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<sst xmlns="http://schemas.openxmlformats.org/spreadsheetml/2006/main" count="11" uniqueCount="11">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</sst>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100.0</c:v>
                </c:pt>
                <c:pt idx="1">
                  <c:v>22.32156186431716</c:v>
                </c:pt>
                <c:pt idx="2">
                  <c:v>15.7560860066912</c:v>
                </c:pt>
                <c:pt idx="3">
                  <c:v>12.84223630175105</c:v>
                </c:pt>
                <c:pt idx="4">
                  <c:v>11.10218379428138</c:v>
                </c:pt>
                <c:pt idx="5">
                  <c:v>9.912648564658008</c:v>
                </c:pt>
                <c:pt idx="6">
                  <c:v>9.033053170999484</c:v>
                </c:pt>
                <c:pt idx="7">
                  <c:v>8.348257333229946</c:v>
                </c:pt>
                <c:pt idx="8">
                  <c:v>7.795315260851483</c:v>
                </c:pt>
                <c:pt idx="9">
                  <c:v>7.33652537928819</c:v>
                </c:pt>
                <c:pt idx="10">
                  <c:v>6.947744690286695</c:v>
                </c:pt>
                <c:pt idx="11">
                  <c:v>6.61270043619619</c:v>
                </c:pt>
                <c:pt idx="12">
                  <c:v>6.319970863935422</c:v>
                </c:pt>
                <c:pt idx="13">
                  <c:v>6.061270914019915</c:v>
                </c:pt>
                <c:pt idx="14">
                  <c:v>5.830424688703227</c:v>
                </c:pt>
                <c:pt idx="15">
                  <c:v>5.622721538730073</c:v>
                </c:pt>
                <c:pt idx="16">
                  <c:v>5.434497228726156</c:v>
                </c:pt>
                <c:pt idx="17">
                  <c:v>5.262852736228686</c:v>
                </c:pt>
                <c:pt idx="18">
                  <c:v>5.105460235050597</c:v>
                </c:pt>
                <c:pt idx="19">
                  <c:v>4.96042601523133</c:v>
                </c:pt>
                <c:pt idx="20">
                  <c:v>4.826191588874731</c:v>
                </c:pt>
                <c:pt idx="21">
                  <c:v>4.70146101382337</c:v>
                </c:pt>
                <c:pt idx="22">
                  <c:v>4.58514659675388</c:v>
                </c:pt>
                <c:pt idx="23">
                  <c:v>4.476327722801887</c:v>
                </c:pt>
                <c:pt idx="24">
                  <c:v>4.374219218395472</c:v>
                </c:pt>
                <c:pt idx="25">
                  <c:v>4.278146743271203</c:v>
                </c:pt>
                <c:pt idx="26">
                  <c:v>4.187527437194115</c:v>
                </c:pt>
                <c:pt idx="27">
                  <c:v>4.101854544535879</c:v>
                </c:pt>
                <c:pt idx="28">
                  <c:v>4.020685085017627</c:v>
                </c:pt>
                <c:pt idx="29">
                  <c:v>3.94362988200147</c:v>
                </c:pt>
                <c:pt idx="30">
                  <c:v>3.87034543332577</c:v>
                </c:pt>
                <c:pt idx="31">
                  <c:v>3.800527235291237</c:v>
                </c:pt>
                <c:pt idx="32">
                  <c:v>3.733904262384132</c:v>
                </c:pt>
                <c:pt idx="33">
                  <c:v>3.670234373427299</c:v>
                </c:pt>
                <c:pt idx="34">
                  <c:v>3.609300465801167</c:v>
                </c:pt>
                <c:pt idx="35">
                  <c:v>3.550907237865125</c:v>
                </c:pt>
                <c:pt idx="36">
                  <c:v>3.494878449047108</c:v>
                </c:pt>
                <c:pt idx="37">
                  <c:v>3.441054589621541</c:v>
                </c:pt>
                <c:pt idx="38">
                  <c:v>3.389290889670486</c:v>
                </c:pt>
                <c:pt idx="39">
                  <c:v>3.339455610364954</c:v>
                </c:pt>
                <c:pt idx="40">
                  <c:v>3.291428571428571</c:v>
                </c:pt>
                <c:pt idx="41">
                  <c:v>3.245099877134345</c:v>
                </c:pt>
                <c:pt idx="42">
                  <c:v>3.200368809945983</c:v>
                </c:pt>
                <c:pt idx="43">
                  <c:v>3.157142866331904</c:v>
                </c:pt>
                <c:pt idx="44">
                  <c:v>3.115336913644775</c:v>
                </c:pt>
                <c:pt idx="45">
                  <c:v>3.074872450495213</c:v>
                </c:pt>
                <c:pt idx="46">
                  <c:v>3.035676955927378</c:v>
                </c:pt>
                <c:pt idx="47">
                  <c:v>2.997683315059992</c:v>
                </c:pt>
                <c:pt idx="48">
                  <c:v>2.960829310792883</c:v>
                </c:pt>
                <c:pt idx="49">
                  <c:v>2.925057172778266</c:v>
                </c:pt>
                <c:pt idx="50">
                  <c:v>2.890313176181822</c:v>
                </c:pt>
                <c:pt idx="51">
                  <c:v>2.856547283862723</c:v>
                </c:pt>
                <c:pt idx="52">
                  <c:v>2.82371282652437</c:v>
                </c:pt>
                <c:pt idx="53">
                  <c:v>2.79176621616174</c:v>
                </c:pt>
                <c:pt idx="54">
                  <c:v>2.760666688783032</c:v>
                </c:pt>
                <c:pt idx="55">
                  <c:v>2.730376072933808</c:v>
                </c:pt>
                <c:pt idx="56">
                  <c:v>2.700858581018628</c:v>
                </c:pt>
                <c:pt idx="57">
                  <c:v>2.672080620811952</c:v>
                </c:pt>
                <c:pt idx="58">
                  <c:v>2.64401062488856</c:v>
                </c:pt>
                <c:pt idx="59">
                  <c:v>2.616618895993275</c:v>
                </c:pt>
                <c:pt idx="60">
                  <c:v>2.589877466618105</c:v>
                </c:pt>
                <c:pt idx="61">
                  <c:v>2.563759971268548</c:v>
                </c:pt>
                <c:pt idx="62">
                  <c:v>2.538241530085102</c:v>
                </c:pt>
                <c:pt idx="63">
                  <c:v>2.513298642645216</c:v>
                </c:pt>
                <c:pt idx="64">
                  <c:v>2.488909090909089</c:v>
                </c:pt>
                <c:pt idx="65">
                  <c:v>2.465051850392649</c:v>
                </c:pt>
                <c:pt idx="66">
                  <c:v>2.441707008755463</c:v>
                </c:pt>
                <c:pt idx="67">
                  <c:v>2.418855691082591</c:v>
                </c:pt>
                <c:pt idx="68">
                  <c:v>2.396479991219044</c:v>
                </c:pt>
                <c:pt idx="69">
                  <c:v>2.374562908585457</c:v>
                </c:pt>
                <c:pt idx="70">
                  <c:v>2.353088289964933</c:v>
                </c:pt>
                <c:pt idx="71">
                  <c:v>2.332040775805039</c:v>
                </c:pt>
                <c:pt idx="72">
                  <c:v>2.311405750626553</c:v>
                </c:pt>
                <c:pt idx="73">
                  <c:v>2.291169297172587</c:v>
                </c:pt>
                <c:pt idx="74">
                  <c:v>2.271318153968983</c:v>
                </c:pt>
                <c:pt idx="75">
                  <c:v>2.251839675999808</c:v>
                </c:pt>
                <c:pt idx="76">
                  <c:v>2.232721798231097</c:v>
                </c:pt>
                <c:pt idx="77">
                  <c:v>2.21395300174202</c:v>
                </c:pt>
                <c:pt idx="78">
                  <c:v>2.195522282245864</c:v>
                </c:pt>
                <c:pt idx="79">
                  <c:v>2.177419120803918</c:v>
                </c:pt>
                <c:pt idx="80">
                  <c:v>2.159633456553834</c:v>
                </c:pt>
                <c:pt idx="81">
                  <c:v>2.142155661290611</c:v>
                </c:pt>
                <c:pt idx="82">
                  <c:v>2.124976515753139</c:v>
                </c:pt>
                <c:pt idx="83">
                  <c:v>2.10808718748261</c:v>
                </c:pt>
                <c:pt idx="84">
                  <c:v>2.091479210130997</c:v>
                </c:pt>
                <c:pt idx="85">
                  <c:v>2.075144464108606</c:v>
                </c:pt>
                <c:pt idx="86">
                  <c:v>2.059075158469402</c:v>
                </c:pt>
                <c:pt idx="87">
                  <c:v>2.043263813941531</c:v>
                </c:pt>
                <c:pt idx="88">
                  <c:v>2.02770324701836</c:v>
                </c:pt>
                <c:pt idx="89">
                  <c:v>2.012386555032572</c:v>
                </c:pt>
                <c:pt idx="90">
                  <c:v>1.99730710214218</c:v>
                </c:pt>
                <c:pt idx="91">
                  <c:v>1.982458506163369</c:v>
                </c:pt>
                <c:pt idx="92">
                  <c:v>1.967834626190213</c:v>
                </c:pt>
                <c:pt idx="93">
                  <c:v>1.95342955094629</c:v>
                </c:pt>
                <c:pt idx="94">
                  <c:v>1.939237587817547</c:v>
                </c:pt>
                <c:pt idx="95">
                  <c:v>1.925253252519753</c:v>
                </c:pt>
                <c:pt idx="96">
                  <c:v>1.911471259357602</c:v>
                </c:pt>
                <c:pt idx="97">
                  <c:v>1.897886512035753</c:v>
                </c:pt>
                <c:pt idx="98">
                  <c:v>1.884494094985231</c:v>
                </c:pt>
                <c:pt idx="99">
                  <c:v>1.871289265171299</c:v>
                </c:pt>
                <c:pt idx="100">
                  <c:v>1.858267444351549</c:v>
                </c:pt>
                <c:pt idx="101">
                  <c:v>1.845424211755179</c:v>
                </c:pt>
                <c:pt idx="102">
                  <c:v>1.832755297156651</c:v>
                </c:pt>
                <c:pt idx="103">
                  <c:v>1.820256574318824</c:v>
                </c:pt>
                <c:pt idx="104">
                  <c:v>1.807924054782468</c:v>
                </c:pt>
                <c:pt idx="105">
                  <c:v>1.795753881980719</c:v>
                </c:pt>
                <c:pt idx="106">
                  <c:v>1.783742325658556</c:v>
                </c:pt>
                <c:pt idx="107">
                  <c:v>1.771885776578765</c:v>
                </c:pt>
                <c:pt idx="108">
                  <c:v>1.760180741497147</c:v>
                </c:pt>
                <c:pt idx="109">
                  <c:v>1.748623838390936</c:v>
                </c:pt>
                <c:pt idx="110">
                  <c:v>1.737211791925442</c:v>
                </c:pt>
                <c:pt idx="111">
                  <c:v>1.725941429144995</c:v>
                </c:pt>
                <c:pt idx="112">
                  <c:v>1.714809675375167</c:v>
                </c:pt>
                <c:pt idx="113">
                  <c:v>1.703813550324122</c:v>
                </c:pt>
                <c:pt idx="114">
                  <c:v>1.692950164371751</c:v>
                </c:pt>
                <c:pt idx="115">
                  <c:v>1.682216715035978</c:v>
                </c:pt>
                <c:pt idx="116">
                  <c:v>1.671610483606319</c:v>
                </c:pt>
                <c:pt idx="117">
                  <c:v>1.6611288319354</c:v>
                </c:pt>
                <c:pt idx="118">
                  <c:v>1.650769199379746</c:v>
                </c:pt>
                <c:pt idx="119">
                  <c:v>1.640529099881695</c:v>
                </c:pt>
                <c:pt idx="120">
                  <c:v>1.63040611918478</c:v>
                </c:pt>
                <c:pt idx="121">
                  <c:v>1.620397912175437</c:v>
                </c:pt>
                <c:pt idx="122">
                  <c:v>1.610502200344304</c:v>
                </c:pt>
                <c:pt idx="123">
                  <c:v>1.600716769360789</c:v>
                </c:pt>
                <c:pt idx="124">
                  <c:v>1.591039466754986</c:v>
                </c:pt>
                <c:pt idx="125">
                  <c:v>1.581468199701361</c:v>
                </c:pt>
                <c:pt idx="126">
                  <c:v>1.572000932898954</c:v>
                </c:pt>
                <c:pt idx="127">
                  <c:v>1.56263568654317</c:v>
                </c:pt>
                <c:pt idx="128">
                  <c:v>1.553370534384509</c:v>
                </c:pt>
                <c:pt idx="129">
                  <c:v>1.544203601869862</c:v>
                </c:pt>
                <c:pt idx="130">
                  <c:v>1.535133064362249</c:v>
                </c:pt>
                <c:pt idx="131">
                  <c:v>1.526157145435102</c:v>
                </c:pt>
                <c:pt idx="132">
                  <c:v>1.517274115237447</c:v>
                </c:pt>
                <c:pt idx="133">
                  <c:v>1.508482288926498</c:v>
                </c:pt>
                <c:pt idx="134">
                  <c:v>1.499780025164422</c:v>
                </c:pt>
                <c:pt idx="135">
                  <c:v>1.491165724676171</c:v>
                </c:pt>
                <c:pt idx="136">
                  <c:v>1.482637828865475</c:v>
                </c:pt>
                <c:pt idx="137">
                  <c:v>1.474194818486243</c:v>
                </c:pt>
                <c:pt idx="138">
                  <c:v>1.465835212366753</c:v>
                </c:pt>
                <c:pt idx="139">
                  <c:v>1.457557566184181</c:v>
                </c:pt>
                <c:pt idx="140">
                  <c:v>1.449360471287127</c:v>
                </c:pt>
                <c:pt idx="141">
                  <c:v>1.441242553563932</c:v>
                </c:pt>
                <c:pt idx="142">
                  <c:v>1.433202472354689</c:v>
                </c:pt>
                <c:pt idx="143">
                  <c:v>1.425238919404967</c:v>
                </c:pt>
                <c:pt idx="144">
                  <c:v>1.417350617859377</c:v>
                </c:pt>
                <c:pt idx="145">
                  <c:v>1.409536321293178</c:v>
                </c:pt>
                <c:pt idx="146">
                  <c:v>1.401794812780251</c:v>
                </c:pt>
                <c:pt idx="147">
                  <c:v>1.394124903995827</c:v>
                </c:pt>
                <c:pt idx="148">
                  <c:v>1.386525434352445</c:v>
                </c:pt>
                <c:pt idx="149">
                  <c:v>1.378995270167692</c:v>
                </c:pt>
                <c:pt idx="150">
                  <c:v>1.37153330386236</c:v>
                </c:pt>
                <c:pt idx="151">
                  <c:v>1.364138453187698</c:v>
                </c:pt>
                <c:pt idx="152">
                  <c:v>1.356809660480531</c:v>
                </c:pt>
                <c:pt idx="153">
                  <c:v>1.349545891945057</c:v>
                </c:pt>
                <c:pt idx="154">
                  <c:v>1.342346136960198</c:v>
                </c:pt>
                <c:pt idx="155">
                  <c:v>1.335209407411437</c:v>
                </c:pt>
                <c:pt idx="156">
                  <c:v>1.32813473704613</c:v>
                </c:pt>
                <c:pt idx="157">
                  <c:v>1.321121180851307</c:v>
                </c:pt>
                <c:pt idx="158">
                  <c:v>1.314167814453054</c:v>
                </c:pt>
                <c:pt idx="159">
                  <c:v>1.307273733536588</c:v>
                </c:pt>
                <c:pt idx="160">
                  <c:v>1.300438053286192</c:v>
                </c:pt>
                <c:pt idx="161">
                  <c:v>1.293659907844198</c:v>
                </c:pt>
                <c:pt idx="162">
                  <c:v>1.28693844978827</c:v>
                </c:pt>
                <c:pt idx="163">
                  <c:v>1.280272849626255</c:v>
                </c:pt>
                <c:pt idx="164">
                  <c:v>1.273662295307893</c:v>
                </c:pt>
                <c:pt idx="165">
                  <c:v>1.267105991752752</c:v>
                </c:pt>
                <c:pt idx="166">
                  <c:v>1.260603160393721</c:v>
                </c:pt>
                <c:pt idx="167">
                  <c:v>1.254153038735485</c:v>
                </c:pt>
                <c:pt idx="168">
                  <c:v>1.247754879927389</c:v>
                </c:pt>
                <c:pt idx="169">
                  <c:v>1.24140795235014</c:v>
                </c:pt>
                <c:pt idx="170">
                  <c:v>1.235111539215823</c:v>
                </c:pt>
                <c:pt idx="171">
                  <c:v>1.228864938180726</c:v>
                </c:pt>
                <c:pt idx="172">
                  <c:v>1.22266746097049</c:v>
                </c:pt>
                <c:pt idx="173">
                  <c:v>1.216518433017113</c:v>
                </c:pt>
                <c:pt idx="174">
                  <c:v>1.210417193107398</c:v>
                </c:pt>
                <c:pt idx="175">
                  <c:v>1.204363093042368</c:v>
                </c:pt>
                <c:pt idx="176">
                  <c:v>1.198355497307302</c:v>
                </c:pt>
                <c:pt idx="177">
                  <c:v>1.192393782751958</c:v>
                </c:pt>
                <c:pt idx="178">
                  <c:v>1.186477338280636</c:v>
                </c:pt>
                <c:pt idx="179">
                  <c:v>1.180605564551723</c:v>
                </c:pt>
                <c:pt idx="180">
                  <c:v>1.174777873686362</c:v>
                </c:pt>
                <c:pt idx="181">
                  <c:v>1.168993688985945</c:v>
                </c:pt>
                <c:pt idx="182">
                  <c:v>1.163252444658089</c:v>
                </c:pt>
                <c:pt idx="183">
                  <c:v>1.157553585550811</c:v>
                </c:pt>
                <c:pt idx="184">
                  <c:v>1.151896566894613</c:v>
                </c:pt>
                <c:pt idx="185">
                  <c:v>1.146280854052188</c:v>
                </c:pt>
                <c:pt idx="186">
                  <c:v>1.140705922275496</c:v>
                </c:pt>
                <c:pt idx="187">
                  <c:v>1.135171256469945</c:v>
                </c:pt>
                <c:pt idx="188">
                  <c:v>1.129676350965434</c:v>
                </c:pt>
                <c:pt idx="189">
                  <c:v>1.124220709294029</c:v>
                </c:pt>
                <c:pt idx="190">
                  <c:v>1.118803843974032</c:v>
                </c:pt>
                <c:pt idx="191">
                  <c:v>1.113425276300244</c:v>
                </c:pt>
                <c:pt idx="192">
                  <c:v>1.108084536140197</c:v>
                </c:pt>
                <c:pt idx="193">
                  <c:v>1.102781161736166</c:v>
                </c:pt>
                <c:pt idx="194">
                  <c:v>1.09751469951276</c:v>
                </c:pt>
                <c:pt idx="195">
                  <c:v>1.092284703889911</c:v>
                </c:pt>
                <c:pt idx="196">
                  <c:v>1.087090737101085</c:v>
                </c:pt>
                <c:pt idx="197">
                  <c:v>1.081932369016534</c:v>
                </c:pt>
                <c:pt idx="198">
                  <c:v>1.076809176971437</c:v>
                </c:pt>
                <c:pt idx="199">
                  <c:v>1.071720745598755</c:v>
                </c:pt>
                <c:pt idx="200">
                  <c:v>1.066666666666666</c:v>
                </c:pt>
                <c:pt idx="201">
                  <c:v>1.061646538920414</c:v>
                </c:pt>
                <c:pt idx="202">
                  <c:v>1.05665996792845</c:v>
                </c:pt>
                <c:pt idx="203">
                  <c:v>1.051706565932699</c:v>
                </c:pt>
                <c:pt idx="204">
                  <c:v>1.046785951702865</c:v>
                </c:pt>
                <c:pt idx="205">
                  <c:v>1.041897750394599</c:v>
                </c:pt>
                <c:pt idx="206">
                  <c:v>1.037041593411444</c:v>
                </c:pt>
                <c:pt idx="207">
                  <c:v>1.032217118270421</c:v>
                </c:pt>
                <c:pt idx="208">
                  <c:v>1.027423968471151</c:v>
                </c:pt>
                <c:pt idx="209">
                  <c:v>1.022661793368399</c:v>
                </c:pt>
                <c:pt idx="210">
                  <c:v>1.017930248047933</c:v>
                </c:pt>
                <c:pt idx="211">
                  <c:v>1.013228993205602</c:v>
                </c:pt>
                <c:pt idx="212">
                  <c:v>1.008557695029532</c:v>
                </c:pt>
                <c:pt idx="213">
                  <c:v>1.003916025085341</c:v>
                </c:pt>
                <c:pt idx="214">
                  <c:v>0.999303660204291</c:v>
                </c:pt>
                <c:pt idx="215">
                  <c:v>0.994720282374278</c:v>
                </c:pt>
                <c:pt idx="216">
                  <c:v>0.990165578633582</c:v>
                </c:pt>
                <c:pt idx="217">
                  <c:v>0.985639240967297</c:v>
                </c:pt>
                <c:pt idx="218">
                  <c:v>0.981140966206346</c:v>
                </c:pt>
                <c:pt idx="219">
                  <c:v>0.976670455929027</c:v>
                </c:pt>
                <c:pt idx="220">
                  <c:v>0.972227416365001</c:v>
                </c:pt>
                <c:pt idx="221">
                  <c:v>0.967811558301649</c:v>
                </c:pt>
                <c:pt idx="222">
                  <c:v>0.963422596992739</c:v>
                </c:pt>
                <c:pt idx="223">
                  <c:v>0.959060252069327</c:v>
                </c:pt>
                <c:pt idx="224">
                  <c:v>0.954724247452838</c:v>
                </c:pt>
                <c:pt idx="225">
                  <c:v>0.950414311270243</c:v>
                </c:pt>
                <c:pt idx="226">
                  <c:v>0.946130175771306</c:v>
                </c:pt>
                <c:pt idx="227">
                  <c:v>0.941871577247801</c:v>
                </c:pt>
                <c:pt idx="228">
                  <c:v>0.937638255954683</c:v>
                </c:pt>
                <c:pt idx="229">
                  <c:v>0.933429956033128</c:v>
                </c:pt>
                <c:pt idx="230">
                  <c:v>0.929246425435403</c:v>
                </c:pt>
                <c:pt idx="231">
                  <c:v>0.925087415851514</c:v>
                </c:pt>
                <c:pt idx="232">
                  <c:v>0.92095268263758</c:v>
                </c:pt>
                <c:pt idx="233">
                  <c:v>0.916841984745884</c:v>
                </c:pt>
                <c:pt idx="234">
                  <c:v>0.91275508465656</c:v>
                </c:pt>
                <c:pt idx="235">
                  <c:v>0.908691748310863</c:v>
                </c:pt>
                <c:pt idx="236">
                  <c:v>0.904651745045987</c:v>
                </c:pt>
                <c:pt idx="237">
                  <c:v>0.90063484753138</c:v>
                </c:pt>
                <c:pt idx="238">
                  <c:v>0.896640831706528</c:v>
                </c:pt>
                <c:pt idx="239">
                  <c:v>0.892669476720149</c:v>
                </c:pt>
                <c:pt idx="240">
                  <c:v>0.888720564870781</c:v>
                </c:pt>
                <c:pt idx="241">
                  <c:v>0.88479388154871</c:v>
                </c:pt>
                <c:pt idx="242">
                  <c:v>0.880889215179208</c:v>
                </c:pt>
                <c:pt idx="243">
                  <c:v>0.877006357167048</c:v>
                </c:pt>
                <c:pt idx="244">
                  <c:v>0.873145101842259</c:v>
                </c:pt>
                <c:pt idx="245">
                  <c:v>0.869305246407092</c:v>
                </c:pt>
                <c:pt idx="246">
                  <c:v>0.86548659088416</c:v>
                </c:pt>
                <c:pt idx="247">
                  <c:v>0.861688938065723</c:v>
                </c:pt>
                <c:pt idx="248">
                  <c:v>0.857912093464094</c:v>
                </c:pt>
                <c:pt idx="249">
                  <c:v>0.854155865263125</c:v>
                </c:pt>
                <c:pt idx="250">
                  <c:v>0.85042006427076</c:v>
                </c:pt>
                <c:pt idx="251">
                  <c:v>0.846704503872614</c:v>
                </c:pt>
                <c:pt idx="252">
                  <c:v>0.843008999986556</c:v>
                </c:pt>
                <c:pt idx="253">
                  <c:v>0.839333371018278</c:v>
                </c:pt>
                <c:pt idx="254">
                  <c:v>0.835677437817814</c:v>
                </c:pt>
                <c:pt idx="255">
                  <c:v>0.832041023636988</c:v>
                </c:pt>
                <c:pt idx="256">
                  <c:v>0.828423954087773</c:v>
                </c:pt>
                <c:pt idx="257">
                  <c:v>0.824826057101531</c:v>
                </c:pt>
                <c:pt idx="258">
                  <c:v>0.821247162889115</c:v>
                </c:pt>
                <c:pt idx="259">
                  <c:v>0.817687103901816</c:v>
                </c:pt>
                <c:pt idx="260">
                  <c:v>0.814145714793121</c:v>
                </c:pt>
                <c:pt idx="261">
                  <c:v>0.810622832381277</c:v>
                </c:pt>
                <c:pt idx="262">
                  <c:v>0.807118295612632</c:v>
                </c:pt>
                <c:pt idx="263">
                  <c:v>0.803631945525738</c:v>
                </c:pt>
                <c:pt idx="264">
                  <c:v>0.80016362521619</c:v>
                </c:pt>
                <c:pt idx="265">
                  <c:v>0.7967131798022</c:v>
                </c:pt>
                <c:pt idx="266">
                  <c:v>0.793280456390862</c:v>
                </c:pt>
                <c:pt idx="267">
                  <c:v>0.789865304045119</c:v>
                </c:pt>
                <c:pt idx="268">
                  <c:v>0.786467573751395</c:v>
                </c:pt>
                <c:pt idx="269">
                  <c:v>0.783087118387885</c:v>
                </c:pt>
                <c:pt idx="270">
                  <c:v>0.779723792693485</c:v>
                </c:pt>
                <c:pt idx="271">
                  <c:v>0.776377453237351</c:v>
                </c:pt>
                <c:pt idx="272">
                  <c:v>0.773047958389063</c:v>
                </c:pt>
                <c:pt idx="273">
                  <c:v>0.769735168289382</c:v>
                </c:pt>
                <c:pt idx="274">
                  <c:v>0.766438944821602</c:v>
                </c:pt>
                <c:pt idx="275">
                  <c:v>0.763159151583459</c:v>
                </c:pt>
                <c:pt idx="276">
                  <c:v>0.759895653859593</c:v>
                </c:pt>
                <c:pt idx="277">
                  <c:v>0.756648318594561</c:v>
                </c:pt>
                <c:pt idx="278">
                  <c:v>0.753417014366375</c:v>
                </c:pt>
                <c:pt idx="279">
                  <c:v>0.750201611360555</c:v>
                </c:pt>
                <c:pt idx="280">
                  <c:v>0.747001981344688</c:v>
                </c:pt>
                <c:pt idx="281">
                  <c:v>0.743817997643483</c:v>
                </c:pt>
                <c:pt idx="282">
                  <c:v>0.740649535114308</c:v>
                </c:pt>
                <c:pt idx="283">
                  <c:v>0.737496470123192</c:v>
                </c:pt>
                <c:pt idx="284">
                  <c:v>0.734358680521297</c:v>
                </c:pt>
                <c:pt idx="285">
                  <c:v>0.731236045621831</c:v>
                </c:pt>
                <c:pt idx="286">
                  <c:v>0.728128446177408</c:v>
                </c:pt>
                <c:pt idx="287">
                  <c:v>0.725035764357834</c:v>
                </c:pt>
                <c:pt idx="288">
                  <c:v>0.721957883728314</c:v>
                </c:pt>
                <c:pt idx="289">
                  <c:v>0.718894689228067</c:v>
                </c:pt>
                <c:pt idx="290">
                  <c:v>0.715846067149352</c:v>
                </c:pt>
                <c:pt idx="291">
                  <c:v>0.712811905116877</c:v>
                </c:pt>
                <c:pt idx="292">
                  <c:v>0.709792092067595</c:v>
                </c:pt>
                <c:pt idx="293">
                  <c:v>0.706786518230879</c:v>
                </c:pt>
                <c:pt idx="294">
                  <c:v>0.703795075109058</c:v>
                </c:pt>
                <c:pt idx="295">
                  <c:v>0.70081765545832</c:v>
                </c:pt>
                <c:pt idx="296">
                  <c:v>0.697854153269962</c:v>
                </c:pt>
                <c:pt idx="297">
                  <c:v>0.694904463751985</c:v>
                </c:pt>
                <c:pt idx="298">
                  <c:v>0.691968483311021</c:v>
                </c:pt>
                <c:pt idx="299">
                  <c:v>0.689046109534599</c:v>
                </c:pt>
                <c:pt idx="300">
                  <c:v>0.686137241173724</c:v>
                </c:pt>
                <c:pt idx="301">
                  <c:v>0.683241778125774</c:v>
                </c:pt>
                <c:pt idx="302">
                  <c:v>0.68035962141771</c:v>
                </c:pt>
                <c:pt idx="303">
                  <c:v>0.677490673189578</c:v>
                </c:pt>
                <c:pt idx="304">
                  <c:v>0.674634836678317</c:v>
                </c:pt>
                <c:pt idx="305">
                  <c:v>0.671792016201848</c:v>
                </c:pt>
                <c:pt idx="306">
                  <c:v>0.668962117143453</c:v>
                </c:pt>
                <c:pt idx="307">
                  <c:v>0.666145045936425</c:v>
                </c:pt>
                <c:pt idx="308">
                  <c:v>0.663340710048992</c:v>
                </c:pt>
                <c:pt idx="309">
                  <c:v>0.660549017969508</c:v>
                </c:pt>
                <c:pt idx="310">
                  <c:v>0.657769879191903</c:v>
                </c:pt>
                <c:pt idx="311">
                  <c:v>0.655003204201385</c:v>
                </c:pt>
                <c:pt idx="312">
                  <c:v>0.652248904460397</c:v>
                </c:pt>
                <c:pt idx="313">
                  <c:v>0.649506892394813</c:v>
                </c:pt>
                <c:pt idx="314">
                  <c:v>0.646777081380377</c:v>
                </c:pt>
                <c:pt idx="315">
                  <c:v>0.644059385729372</c:v>
                </c:pt>
                <c:pt idx="316">
                  <c:v>0.641353720677528</c:v>
                </c:pt>
                <c:pt idx="317">
                  <c:v>0.638660002371141</c:v>
                </c:pt>
                <c:pt idx="318">
                  <c:v>0.635978147854423</c:v>
                </c:pt>
                <c:pt idx="319">
                  <c:v>0.633308075057067</c:v>
                </c:pt>
                <c:pt idx="320">
                  <c:v>0.630649702782017</c:v>
                </c:pt>
                <c:pt idx="321">
                  <c:v>0.628002950693452</c:v>
                </c:pt>
                <c:pt idx="322">
                  <c:v>0.62536773930497</c:v>
                </c:pt>
                <c:pt idx="323">
                  <c:v>0.622743989967971</c:v>
                </c:pt>
                <c:pt idx="324">
                  <c:v>0.620131624860239</c:v>
                </c:pt>
                <c:pt idx="325">
                  <c:v>0.617530566974708</c:v>
                </c:pt>
                <c:pt idx="326">
                  <c:v>0.614940740108421</c:v>
                </c:pt>
                <c:pt idx="327">
                  <c:v>0.612362068851672</c:v>
                </c:pt>
                <c:pt idx="328">
                  <c:v>0.609794478577328</c:v>
                </c:pt>
                <c:pt idx="329">
                  <c:v>0.607237895430323</c:v>
                </c:pt>
                <c:pt idx="330">
                  <c:v>0.604692246317335</c:v>
                </c:pt>
                <c:pt idx="331">
                  <c:v>0.602157458896623</c:v>
                </c:pt>
                <c:pt idx="332">
                  <c:v>0.599633461568035</c:v>
                </c:pt>
                <c:pt idx="333">
                  <c:v>0.597120183463179</c:v>
                </c:pt>
                <c:pt idx="334">
                  <c:v>0.594617554435756</c:v>
                </c:pt>
                <c:pt idx="335">
                  <c:v>0.592125505052042</c:v>
                </c:pt>
                <c:pt idx="336">
                  <c:v>0.589643966581535</c:v>
                </c:pt>
                <c:pt idx="337">
                  <c:v>0.587172870987748</c:v>
                </c:pt>
                <c:pt idx="338">
                  <c:v>0.584712150919145</c:v>
                </c:pt>
                <c:pt idx="339">
                  <c:v>0.582261739700233</c:v>
                </c:pt>
                <c:pt idx="340">
                  <c:v>0.579821571322787</c:v>
                </c:pt>
                <c:pt idx="341">
                  <c:v>0.57739158043722</c:v>
                </c:pt>
                <c:pt idx="342">
                  <c:v>0.574971702344091</c:v>
                </c:pt>
                <c:pt idx="343">
                  <c:v>0.572561872985742</c:v>
                </c:pt>
                <c:pt idx="344">
                  <c:v>0.570162028938074</c:v>
                </c:pt>
                <c:pt idx="345">
                  <c:v>0.567772107402448</c:v>
                </c:pt>
                <c:pt idx="346">
                  <c:v>0.565392046197717</c:v>
                </c:pt>
                <c:pt idx="347">
                  <c:v>0.563021783752376</c:v>
                </c:pt>
                <c:pt idx="348">
                  <c:v>0.560661259096845</c:v>
                </c:pt>
                <c:pt idx="349">
                  <c:v>0.558310411855863</c:v>
                </c:pt>
                <c:pt idx="350">
                  <c:v>0.555969182241004</c:v>
                </c:pt>
                <c:pt idx="351">
                  <c:v>0.55363751104331</c:v>
                </c:pt>
                <c:pt idx="352">
                  <c:v>0.551315339626036</c:v>
                </c:pt>
                <c:pt idx="353">
                  <c:v>0.549002609917507</c:v>
                </c:pt>
                <c:pt idx="354">
                  <c:v>0.546699264404084</c:v>
                </c:pt>
                <c:pt idx="355">
                  <c:v>0.544405246123241</c:v>
                </c:pt>
                <c:pt idx="356">
                  <c:v>0.542120498656741</c:v>
                </c:pt>
                <c:pt idx="357">
                  <c:v>0.539844966123926</c:v>
                </c:pt>
                <c:pt idx="358">
                  <c:v>0.537578593175098</c:v>
                </c:pt>
                <c:pt idx="359">
                  <c:v>0.535321324985009</c:v>
                </c:pt>
                <c:pt idx="360">
                  <c:v>0.533073107246441</c:v>
                </c:pt>
                <c:pt idx="361">
                  <c:v>0.530833886163894</c:v>
                </c:pt>
                <c:pt idx="362">
                  <c:v>0.528603608447355</c:v>
                </c:pt>
                <c:pt idx="363">
                  <c:v>0.526382221306171</c:v>
                </c:pt>
                <c:pt idx="364">
                  <c:v>0.524169672443011</c:v>
                </c:pt>
                <c:pt idx="365">
                  <c:v>0.521965910047913</c:v>
                </c:pt>
                <c:pt idx="366">
                  <c:v>0.519770882792426</c:v>
                </c:pt>
                <c:pt idx="367">
                  <c:v>0.517584539823834</c:v>
                </c:pt>
                <c:pt idx="368">
                  <c:v>0.515406830759469</c:v>
                </c:pt>
                <c:pt idx="369">
                  <c:v>0.513237705681103</c:v>
                </c:pt>
                <c:pt idx="370">
                  <c:v>0.511077115129429</c:v>
                </c:pt>
                <c:pt idx="371">
                  <c:v>0.508925010098614</c:v>
                </c:pt>
                <c:pt idx="372">
                  <c:v>0.506781342030942</c:v>
                </c:pt>
                <c:pt idx="373">
                  <c:v>0.504646062811526</c:v>
                </c:pt>
                <c:pt idx="374">
                  <c:v>0.502519124763103</c:v>
                </c:pt>
                <c:pt idx="375">
                  <c:v>0.500400480640897</c:v>
                </c:pt>
                <c:pt idx="376">
                  <c:v>0.498290083627566</c:v>
                </c:pt>
                <c:pt idx="377">
                  <c:v>0.496187887328218</c:v>
                </c:pt>
                <c:pt idx="378">
                  <c:v>0.49409384576549</c:v>
                </c:pt>
                <c:pt idx="379">
                  <c:v>0.492007913374713</c:v>
                </c:pt>
                <c:pt idx="380">
                  <c:v>0.489930044999132</c:v>
                </c:pt>
                <c:pt idx="381">
                  <c:v>0.487860195885207</c:v>
                </c:pt>
                <c:pt idx="382">
                  <c:v>0.485798321677966</c:v>
                </c:pt>
                <c:pt idx="383">
                  <c:v>0.483744378416439</c:v>
                </c:pt>
                <c:pt idx="384">
                  <c:v>0.481698322529145</c:v>
                </c:pt>
                <c:pt idx="385">
                  <c:v>0.47966011082965</c:v>
                </c:pt>
                <c:pt idx="386">
                  <c:v>0.477629700512184</c:v>
                </c:pt>
                <c:pt idx="387">
                  <c:v>0.475607049147318</c:v>
                </c:pt>
                <c:pt idx="388">
                  <c:v>0.473592114677708</c:v>
                </c:pt>
                <c:pt idx="389">
                  <c:v>0.471584855413891</c:v>
                </c:pt>
                <c:pt idx="390">
                  <c:v>0.469585230030142</c:v>
                </c:pt>
                <c:pt idx="391">
                  <c:v>0.467593197560393</c:v>
                </c:pt>
                <c:pt idx="392">
                  <c:v>0.465608717394201</c:v>
                </c:pt>
                <c:pt idx="393">
                  <c:v>0.463631749272777</c:v>
                </c:pt>
                <c:pt idx="394">
                  <c:v>0.46166225328507</c:v>
                </c:pt>
                <c:pt idx="395">
                  <c:v>0.459700189863899</c:v>
                </c:pt>
                <c:pt idx="396">
                  <c:v>0.457745519782145</c:v>
                </c:pt>
                <c:pt idx="397">
                  <c:v>0.455798204148992</c:v>
                </c:pt>
                <c:pt idx="398">
                  <c:v>0.453858204406217</c:v>
                </c:pt>
                <c:pt idx="399">
                  <c:v>0.451925482324538</c:v>
                </c:pt>
                <c:pt idx="400">
                  <c:v>0.449999999999999</c:v>
                </c:pt>
                <c:pt idx="401">
                  <c:v>0.44808171985042</c:v>
                </c:pt>
                <c:pt idx="402">
                  <c:v>0.446170604611877</c:v>
                </c:pt>
                <c:pt idx="403">
                  <c:v>0.444266617335248</c:v>
                </c:pt>
                <c:pt idx="404">
                  <c:v>0.44236972138279</c:v>
                </c:pt>
                <c:pt idx="405">
                  <c:v>0.440479880424769</c:v>
                </c:pt>
                <c:pt idx="406">
                  <c:v>0.438597058436136</c:v>
                </c:pt>
                <c:pt idx="407">
                  <c:v>0.436721219693245</c:v>
                </c:pt>
                <c:pt idx="408">
                  <c:v>0.434852328770612</c:v>
                </c:pt>
                <c:pt idx="409">
                  <c:v>0.432990350537726</c:v>
                </c:pt>
                <c:pt idx="410">
                  <c:v>0.43113525015589</c:v>
                </c:pt>
                <c:pt idx="411">
                  <c:v>0.429286993075115</c:v>
                </c:pt>
                <c:pt idx="412">
                  <c:v>0.427445545031045</c:v>
                </c:pt>
                <c:pt idx="413">
                  <c:v>0.425610872041933</c:v>
                </c:pt>
                <c:pt idx="414">
                  <c:v>0.423782940405648</c:v>
                </c:pt>
                <c:pt idx="415">
                  <c:v>0.421961716696722</c:v>
                </c:pt>
                <c:pt idx="416">
                  <c:v>0.420147167763442</c:v>
                </c:pt>
                <c:pt idx="417">
                  <c:v>0.418339260724974</c:v>
                </c:pt>
                <c:pt idx="418">
                  <c:v>0.416537962968522</c:v>
                </c:pt>
                <c:pt idx="419">
                  <c:v>0.414743242146536</c:v>
                </c:pt>
                <c:pt idx="420">
                  <c:v>0.412955066173938</c:v>
                </c:pt>
                <c:pt idx="421">
                  <c:v>0.4111734032254</c:v>
                </c:pt>
                <c:pt idx="422">
                  <c:v>0.40939822173265</c:v>
                </c:pt>
                <c:pt idx="423">
                  <c:v>0.407629490381808</c:v>
                </c:pt>
                <c:pt idx="424">
                  <c:v>0.405867178110769</c:v>
                </c:pt>
                <c:pt idx="425">
                  <c:v>0.404111254106602</c:v>
                </c:pt>
                <c:pt idx="426">
                  <c:v>0.402361687803003</c:v>
                </c:pt>
                <c:pt idx="427">
                  <c:v>0.400618448877757</c:v>
                </c:pt>
                <c:pt idx="428">
                  <c:v>0.398881507250254</c:v>
                </c:pt>
                <c:pt idx="429">
                  <c:v>0.39715083307902</c:v>
                </c:pt>
                <c:pt idx="430">
                  <c:v>0.395426396759291</c:v>
                </c:pt>
                <c:pt idx="431">
                  <c:v>0.393708168920606</c:v>
                </c:pt>
                <c:pt idx="432">
                  <c:v>0.391996120424444</c:v>
                </c:pt>
                <c:pt idx="433">
                  <c:v>0.390290222361876</c:v>
                </c:pt>
                <c:pt idx="434">
                  <c:v>0.388590446051259</c:v>
                </c:pt>
                <c:pt idx="435">
                  <c:v>0.386896763035949</c:v>
                </c:pt>
                <c:pt idx="436">
                  <c:v>0.38520914508205</c:v>
                </c:pt>
                <c:pt idx="437">
                  <c:v>0.383527564176185</c:v>
                </c:pt>
                <c:pt idx="438">
                  <c:v>0.381851992523299</c:v>
                </c:pt>
                <c:pt idx="439">
                  <c:v>0.380182402544487</c:v>
                </c:pt>
                <c:pt idx="440">
                  <c:v>0.378518766874849</c:v>
                </c:pt>
                <c:pt idx="441">
                  <c:v>0.37686105836137</c:v>
                </c:pt>
                <c:pt idx="442">
                  <c:v>0.37520925006083</c:v>
                </c:pt>
                <c:pt idx="443">
                  <c:v>0.373563315237737</c:v>
                </c:pt>
                <c:pt idx="444">
                  <c:v>0.371923227362282</c:v>
                </c:pt>
                <c:pt idx="445">
                  <c:v>0.370288960108326</c:v>
                </c:pt>
                <c:pt idx="446">
                  <c:v>0.368660487351408</c:v>
                </c:pt>
                <c:pt idx="447">
                  <c:v>0.367037783166773</c:v>
                </c:pt>
                <c:pt idx="448">
                  <c:v>0.365420821827433</c:v>
                </c:pt>
                <c:pt idx="449">
                  <c:v>0.36380957780224</c:v>
                </c:pt>
                <c:pt idx="450">
                  <c:v>0.362204025753995</c:v>
                </c:pt>
                <c:pt idx="451">
                  <c:v>0.36060414053757</c:v>
                </c:pt>
                <c:pt idx="452">
                  <c:v>0.359009897198055</c:v>
                </c:pt>
                <c:pt idx="453">
                  <c:v>0.357421270968929</c:v>
                </c:pt>
                <c:pt idx="454">
                  <c:v>0.355838237270253</c:v>
                </c:pt>
                <c:pt idx="455">
                  <c:v>0.35426077170688</c:v>
                </c:pt>
                <c:pt idx="456">
                  <c:v>0.352688850066694</c:v>
                </c:pt>
                <c:pt idx="457">
                  <c:v>0.351122448318861</c:v>
                </c:pt>
                <c:pt idx="458">
                  <c:v>0.349561542612109</c:v>
                </c:pt>
                <c:pt idx="459">
                  <c:v>0.348006109273023</c:v>
                </c:pt>
                <c:pt idx="460">
                  <c:v>0.346456124804361</c:v>
                </c:pt>
                <c:pt idx="461">
                  <c:v>0.34491156588339</c:v>
                </c:pt>
                <c:pt idx="462">
                  <c:v>0.343372409360245</c:v>
                </c:pt>
                <c:pt idx="463">
                  <c:v>0.341838632256301</c:v>
                </c:pt>
                <c:pt idx="464">
                  <c:v>0.340310211762569</c:v>
                </c:pt>
                <c:pt idx="465">
                  <c:v>0.338787125238109</c:v>
                </c:pt>
                <c:pt idx="466">
                  <c:v>0.337269350208459</c:v>
                </c:pt>
                <c:pt idx="467">
                  <c:v>0.335756864364088</c:v>
                </c:pt>
                <c:pt idx="468">
                  <c:v>0.334249645558862</c:v>
                </c:pt>
                <c:pt idx="469">
                  <c:v>0.332747671808528</c:v>
                </c:pt>
                <c:pt idx="470">
                  <c:v>0.33125092128922</c:v>
                </c:pt>
                <c:pt idx="471">
                  <c:v>0.329759372335977</c:v>
                </c:pt>
                <c:pt idx="472">
                  <c:v>0.328273003441277</c:v>
                </c:pt>
                <c:pt idx="473">
                  <c:v>0.3267917932536</c:v>
                </c:pt>
                <c:pt idx="474">
                  <c:v>0.325315720575986</c:v>
                </c:pt>
                <c:pt idx="475">
                  <c:v>0.323844764364633</c:v>
                </c:pt>
                <c:pt idx="476">
                  <c:v>0.322378903727491</c:v>
                </c:pt>
                <c:pt idx="477">
                  <c:v>0.320918117922887</c:v>
                </c:pt>
                <c:pt idx="478">
                  <c:v>0.319462386358156</c:v>
                </c:pt>
                <c:pt idx="479">
                  <c:v>0.318011688588292</c:v>
                </c:pt>
                <c:pt idx="480">
                  <c:v>0.316566004314612</c:v>
                </c:pt>
                <c:pt idx="481">
                  <c:v>0.315125313383436</c:v>
                </c:pt>
                <c:pt idx="482">
                  <c:v>0.313689595784784</c:v>
                </c:pt>
                <c:pt idx="483">
                  <c:v>0.312258831651084</c:v>
                </c:pt>
                <c:pt idx="484">
                  <c:v>0.310833001255897</c:v>
                </c:pt>
                <c:pt idx="485">
                  <c:v>0.309412085012651</c:v>
                </c:pt>
                <c:pt idx="486">
                  <c:v>0.307996063473402</c:v>
                </c:pt>
                <c:pt idx="487">
                  <c:v>0.306584917327592</c:v>
                </c:pt>
                <c:pt idx="488">
                  <c:v>0.305178627400833</c:v>
                </c:pt>
                <c:pt idx="489">
                  <c:v>0.303777174653701</c:v>
                </c:pt>
                <c:pt idx="490">
                  <c:v>0.30238054018054</c:v>
                </c:pt>
                <c:pt idx="491">
                  <c:v>0.300988705208285</c:v>
                </c:pt>
                <c:pt idx="492">
                  <c:v>0.299601651095294</c:v>
                </c:pt>
                <c:pt idx="493">
                  <c:v>0.298219359330192</c:v>
                </c:pt>
                <c:pt idx="494">
                  <c:v>0.296841811530733</c:v>
                </c:pt>
                <c:pt idx="495">
                  <c:v>0.295468989442669</c:v>
                </c:pt>
                <c:pt idx="496">
                  <c:v>0.294100874938634</c:v>
                </c:pt>
                <c:pt idx="497">
                  <c:v>0.292737450017039</c:v>
                </c:pt>
                <c:pt idx="498">
                  <c:v>0.291378696800981</c:v>
                </c:pt>
                <c:pt idx="499">
                  <c:v>0.290024597537159</c:v>
                </c:pt>
                <c:pt idx="500">
                  <c:v>0.288675134594812</c:v>
                </c:pt>
                <c:pt idx="501">
                  <c:v>0.287330290464655</c:v>
                </c:pt>
                <c:pt idx="502">
                  <c:v>0.285990047757835</c:v>
                </c:pt>
                <c:pt idx="503">
                  <c:v>0.284654389204899</c:v>
                </c:pt>
                <c:pt idx="504">
                  <c:v>0.283323297654769</c:v>
                </c:pt>
                <c:pt idx="505">
                  <c:v>0.28199675607373</c:v>
                </c:pt>
                <c:pt idx="506">
                  <c:v>0.280674747544427</c:v>
                </c:pt>
                <c:pt idx="507">
                  <c:v>0.279357255264875</c:v>
                </c:pt>
                <c:pt idx="508">
                  <c:v>0.27804426254748</c:v>
                </c:pt>
                <c:pt idx="509">
                  <c:v>0.276735752818069</c:v>
                </c:pt>
                <c:pt idx="510">
                  <c:v>0.275431709614929</c:v>
                </c:pt>
                <c:pt idx="511">
                  <c:v>0.274132116587858</c:v>
                </c:pt>
                <c:pt idx="512">
                  <c:v>0.272836957497227</c:v>
                </c:pt>
                <c:pt idx="513">
                  <c:v>0.271546216213051</c:v>
                </c:pt>
                <c:pt idx="514">
                  <c:v>0.270259876714067</c:v>
                </c:pt>
                <c:pt idx="515">
                  <c:v>0.268977923086828</c:v>
                </c:pt>
                <c:pt idx="516">
                  <c:v>0.267700339524797</c:v>
                </c:pt>
                <c:pt idx="517">
                  <c:v>0.266427110327464</c:v>
                </c:pt>
                <c:pt idx="518">
                  <c:v>0.265158219899459</c:v>
                </c:pt>
                <c:pt idx="519">
                  <c:v>0.263893652749679</c:v>
                </c:pt>
                <c:pt idx="520">
                  <c:v>0.26263339349043</c:v>
                </c:pt>
                <c:pt idx="521">
                  <c:v>0.261377426836569</c:v>
                </c:pt>
                <c:pt idx="522">
                  <c:v>0.260125737604659</c:v>
                </c:pt>
                <c:pt idx="523">
                  <c:v>0.258878310712135</c:v>
                </c:pt>
                <c:pt idx="524">
                  <c:v>0.257635131176472</c:v>
                </c:pt>
                <c:pt idx="525">
                  <c:v>0.25639618411437</c:v>
                </c:pt>
                <c:pt idx="526">
                  <c:v>0.25516145474094</c:v>
                </c:pt>
                <c:pt idx="527">
                  <c:v>0.253930928368905</c:v>
                </c:pt>
                <c:pt idx="528">
                  <c:v>0.252704590407802</c:v>
                </c:pt>
                <c:pt idx="529">
                  <c:v>0.251482426363198</c:v>
                </c:pt>
                <c:pt idx="530">
                  <c:v>0.250264421835911</c:v>
                </c:pt>
                <c:pt idx="531">
                  <c:v>0.249050562521242</c:v>
                </c:pt>
                <c:pt idx="532">
                  <c:v>0.247840834208211</c:v>
                </c:pt>
                <c:pt idx="533">
                  <c:v>0.246635222778803</c:v>
                </c:pt>
                <c:pt idx="534">
                  <c:v>0.24543371420722</c:v>
                </c:pt>
                <c:pt idx="535">
                  <c:v>0.244236294559145</c:v>
                </c:pt>
                <c:pt idx="536">
                  <c:v>0.243042949991006</c:v>
                </c:pt>
                <c:pt idx="537">
                  <c:v>0.241853666749258</c:v>
                </c:pt>
                <c:pt idx="538">
                  <c:v>0.240668431169658</c:v>
                </c:pt>
                <c:pt idx="539">
                  <c:v>0.239487229676562</c:v>
                </c:pt>
                <c:pt idx="540">
                  <c:v>0.238310048782218</c:v>
                </c:pt>
                <c:pt idx="541">
                  <c:v>0.237136875086074</c:v>
                </c:pt>
                <c:pt idx="542">
                  <c:v>0.235967695274086</c:v>
                </c:pt>
                <c:pt idx="543">
                  <c:v>0.234802496118039</c:v>
                </c:pt>
                <c:pt idx="544">
                  <c:v>0.233641264474871</c:v>
                </c:pt>
                <c:pt idx="545">
                  <c:v>0.232483987286004</c:v>
                </c:pt>
                <c:pt idx="546">
                  <c:v>0.231330651576685</c:v>
                </c:pt>
                <c:pt idx="547">
                  <c:v>0.230181244455327</c:v>
                </c:pt>
                <c:pt idx="548">
                  <c:v>0.229035753112865</c:v>
                </c:pt>
                <c:pt idx="549">
                  <c:v>0.227894164822111</c:v>
                </c:pt>
                <c:pt idx="550">
                  <c:v>0.22675646693712</c:v>
                </c:pt>
                <c:pt idx="551">
                  <c:v>0.22562264689256</c:v>
                </c:pt>
                <c:pt idx="552">
                  <c:v>0.224492692203087</c:v>
                </c:pt>
                <c:pt idx="553">
                  <c:v>0.223366590462731</c:v>
                </c:pt>
                <c:pt idx="554">
                  <c:v>0.222244329344284</c:v>
                </c:pt>
                <c:pt idx="555">
                  <c:v>0.221125896598692</c:v>
                </c:pt>
                <c:pt idx="556">
                  <c:v>0.220011280054461</c:v>
                </c:pt>
                <c:pt idx="557">
                  <c:v>0.21890046761706</c:v>
                </c:pt>
                <c:pt idx="558">
                  <c:v>0.217793447268334</c:v>
                </c:pt>
                <c:pt idx="559">
                  <c:v>0.216690207065924</c:v>
                </c:pt>
                <c:pt idx="560">
                  <c:v>0.215590735142688</c:v>
                </c:pt>
                <c:pt idx="561">
                  <c:v>0.214495019706135</c:v>
                </c:pt>
                <c:pt idx="562">
                  <c:v>0.213403049037853</c:v>
                </c:pt>
                <c:pt idx="563">
                  <c:v>0.212314811492956</c:v>
                </c:pt>
                <c:pt idx="564">
                  <c:v>0.211230295499528</c:v>
                </c:pt>
                <c:pt idx="565">
                  <c:v>0.210149489558072</c:v>
                </c:pt>
                <c:pt idx="566">
                  <c:v>0.209072382240967</c:v>
                </c:pt>
                <c:pt idx="567">
                  <c:v>0.207998962191934</c:v>
                </c:pt>
                <c:pt idx="568">
                  <c:v>0.206929218125496</c:v>
                </c:pt>
                <c:pt idx="569">
                  <c:v>0.205863138826456</c:v>
                </c:pt>
                <c:pt idx="570">
                  <c:v>0.204800713149368</c:v>
                </c:pt>
                <c:pt idx="571">
                  <c:v>0.203741930018026</c:v>
                </c:pt>
                <c:pt idx="572">
                  <c:v>0.202686778424945</c:v>
                </c:pt>
                <c:pt idx="573">
                  <c:v>0.201635247430856</c:v>
                </c:pt>
                <c:pt idx="574">
                  <c:v>0.200587326164199</c:v>
                </c:pt>
                <c:pt idx="575">
                  <c:v>0.199543003820631</c:v>
                </c:pt>
                <c:pt idx="576">
                  <c:v>0.198502269662524</c:v>
                </c:pt>
                <c:pt idx="577">
                  <c:v>0.197465113018482</c:v>
                </c:pt>
                <c:pt idx="578">
                  <c:v>0.196431523282852</c:v>
                </c:pt>
                <c:pt idx="579">
                  <c:v>0.195401489915249</c:v>
                </c:pt>
                <c:pt idx="580">
                  <c:v>0.194375002440075</c:v>
                </c:pt>
                <c:pt idx="581">
                  <c:v>0.19335205044605</c:v>
                </c:pt>
                <c:pt idx="582">
                  <c:v>0.192332623585746</c:v>
                </c:pt>
                <c:pt idx="583">
                  <c:v>0.191316711575125</c:v>
                </c:pt>
                <c:pt idx="584">
                  <c:v>0.190304304193079</c:v>
                </c:pt>
                <c:pt idx="585">
                  <c:v>0.189295391280978</c:v>
                </c:pt>
                <c:pt idx="586">
                  <c:v>0.188289962742218</c:v>
                </c:pt>
                <c:pt idx="587">
                  <c:v>0.187288008541781</c:v>
                </c:pt>
                <c:pt idx="588">
                  <c:v>0.186289518705788</c:v>
                </c:pt>
                <c:pt idx="589">
                  <c:v>0.185294483321063</c:v>
                </c:pt>
                <c:pt idx="590">
                  <c:v>0.184302892534702</c:v>
                </c:pt>
                <c:pt idx="591">
                  <c:v>0.183314736553645</c:v>
                </c:pt>
                <c:pt idx="592">
                  <c:v>0.182330005644246</c:v>
                </c:pt>
                <c:pt idx="593">
                  <c:v>0.181348690131855</c:v>
                </c:pt>
                <c:pt idx="594">
                  <c:v>0.180370780400401</c:v>
                </c:pt>
                <c:pt idx="595">
                  <c:v>0.179396266891978</c:v>
                </c:pt>
                <c:pt idx="596">
                  <c:v>0.178425140106433</c:v>
                </c:pt>
                <c:pt idx="597">
                  <c:v>0.177457390600964</c:v>
                </c:pt>
                <c:pt idx="598">
                  <c:v>0.176493008989714</c:v>
                </c:pt>
                <c:pt idx="599">
                  <c:v>0.175531985943376</c:v>
                </c:pt>
                <c:pt idx="600">
                  <c:v>0.174574312188793</c:v>
                </c:pt>
                <c:pt idx="601">
                  <c:v>0.173619978508574</c:v>
                </c:pt>
                <c:pt idx="602">
                  <c:v>0.172668975740699</c:v>
                </c:pt>
                <c:pt idx="603">
                  <c:v>0.171721294778136</c:v>
                </c:pt>
                <c:pt idx="604">
                  <c:v>0.170776926568467</c:v>
                </c:pt>
                <c:pt idx="605">
                  <c:v>0.1698358621135</c:v>
                </c:pt>
                <c:pt idx="606">
                  <c:v>0.168898092468903</c:v>
                </c:pt>
                <c:pt idx="607">
                  <c:v>0.167963608743831</c:v>
                </c:pt>
                <c:pt idx="608">
                  <c:v>0.167032402100556</c:v>
                </c:pt>
                <c:pt idx="609">
                  <c:v>0.16610446375411</c:v>
                </c:pt>
                <c:pt idx="610">
                  <c:v>0.165179784971915</c:v>
                </c:pt>
                <c:pt idx="611">
                  <c:v>0.164258357073434</c:v>
                </c:pt>
                <c:pt idx="612">
                  <c:v>0.16334017142981</c:v>
                </c:pt>
                <c:pt idx="613">
                  <c:v>0.16242521946352</c:v>
                </c:pt>
                <c:pt idx="614">
                  <c:v>0.161513492648026</c:v>
                </c:pt>
                <c:pt idx="615">
                  <c:v>0.160604982507425</c:v>
                </c:pt>
                <c:pt idx="616">
                  <c:v>0.159699680616116</c:v>
                </c:pt>
                <c:pt idx="617">
                  <c:v>0.158797578598454</c:v>
                </c:pt>
                <c:pt idx="618">
                  <c:v>0.157898668128417</c:v>
                </c:pt>
                <c:pt idx="619">
                  <c:v>0.157002940929273</c:v>
                </c:pt>
                <c:pt idx="620">
                  <c:v>0.156110388773252</c:v>
                </c:pt>
                <c:pt idx="621">
                  <c:v>0.155221003481214</c:v>
                </c:pt>
                <c:pt idx="622">
                  <c:v>0.15433477692233</c:v>
                </c:pt>
                <c:pt idx="623">
                  <c:v>0.15345170101376</c:v>
                </c:pt>
                <c:pt idx="624">
                  <c:v>0.152571767720332</c:v>
                </c:pt>
                <c:pt idx="625">
                  <c:v>0.151694969054229</c:v>
                </c:pt>
                <c:pt idx="626">
                  <c:v>0.150821297074675</c:v>
                </c:pt>
                <c:pt idx="627">
                  <c:v>0.149950743887625</c:v>
                </c:pt>
                <c:pt idx="628">
                  <c:v>0.149083301645459</c:v>
                </c:pt>
                <c:pt idx="629">
                  <c:v>0.148218962546675</c:v>
                </c:pt>
                <c:pt idx="630">
                  <c:v>0.147357718835589</c:v>
                </c:pt>
                <c:pt idx="631">
                  <c:v>0.146499562802035</c:v>
                </c:pt>
                <c:pt idx="632">
                  <c:v>0.145644486781068</c:v>
                </c:pt>
                <c:pt idx="633">
                  <c:v>0.144792483152671</c:v>
                </c:pt>
                <c:pt idx="634">
                  <c:v>0.143943544341459</c:v>
                </c:pt>
                <c:pt idx="635">
                  <c:v>0.143097662816399</c:v>
                </c:pt>
                <c:pt idx="636">
                  <c:v>0.142254831090512</c:v>
                </c:pt>
                <c:pt idx="637">
                  <c:v>0.141415041720599</c:v>
                </c:pt>
                <c:pt idx="638">
                  <c:v>0.140578287306953</c:v>
                </c:pt>
                <c:pt idx="639">
                  <c:v>0.139744560493082</c:v>
                </c:pt>
                <c:pt idx="640">
                  <c:v>0.138913853965432</c:v>
                </c:pt>
                <c:pt idx="641">
                  <c:v>0.138086160453112</c:v>
                </c:pt>
                <c:pt idx="642">
                  <c:v>0.137261472727624</c:v>
                </c:pt>
                <c:pt idx="643">
                  <c:v>0.136439783602591</c:v>
                </c:pt>
                <c:pt idx="644">
                  <c:v>0.13562108593349</c:v>
                </c:pt>
                <c:pt idx="645">
                  <c:v>0.134805372617387</c:v>
                </c:pt>
                <c:pt idx="646">
                  <c:v>0.133992636592676</c:v>
                </c:pt>
                <c:pt idx="647">
                  <c:v>0.133182870838814</c:v>
                </c:pt>
                <c:pt idx="648">
                  <c:v>0.132376068376068</c:v>
                </c:pt>
                <c:pt idx="649">
                  <c:v>0.131572222265254</c:v>
                </c:pt>
                <c:pt idx="650">
                  <c:v>0.130771325607487</c:v>
                </c:pt>
                <c:pt idx="651">
                  <c:v>0.129973371543927</c:v>
                </c:pt>
                <c:pt idx="652">
                  <c:v>0.129178353255527</c:v>
                </c:pt>
                <c:pt idx="653">
                  <c:v>0.128386263962791</c:v>
                </c:pt>
                <c:pt idx="654">
                  <c:v>0.127597096925524</c:v>
                </c:pt>
                <c:pt idx="655">
                  <c:v>0.126810845442592</c:v>
                </c:pt>
                <c:pt idx="656">
                  <c:v>0.126027502851675</c:v>
                </c:pt>
                <c:pt idx="657">
                  <c:v>0.125247062529035</c:v>
                </c:pt>
                <c:pt idx="658">
                  <c:v>0.124469517889272</c:v>
                </c:pt>
                <c:pt idx="659">
                  <c:v>0.123694862385095</c:v>
                </c:pt>
                <c:pt idx="660">
                  <c:v>0.122923089507083</c:v>
                </c:pt>
                <c:pt idx="661">
                  <c:v>0.122154192783457</c:v>
                </c:pt>
                <c:pt idx="662">
                  <c:v>0.121388165779849</c:v>
                </c:pt>
                <c:pt idx="663">
                  <c:v>0.120625002099076</c:v>
                </c:pt>
                <c:pt idx="664">
                  <c:v>0.119864695380913</c:v>
                </c:pt>
                <c:pt idx="665">
                  <c:v>0.119107239301869</c:v>
                </c:pt>
                <c:pt idx="666">
                  <c:v>0.118352627574968</c:v>
                </c:pt>
                <c:pt idx="667">
                  <c:v>0.117600853949525</c:v>
                </c:pt>
                <c:pt idx="668">
                  <c:v>0.116851912210932</c:v>
                </c:pt>
                <c:pt idx="669">
                  <c:v>0.116105796180437</c:v>
                </c:pt>
                <c:pt idx="670">
                  <c:v>0.115362499714933</c:v>
                </c:pt>
                <c:pt idx="671">
                  <c:v>0.114622016706746</c:v>
                </c:pt>
                <c:pt idx="672">
                  <c:v>0.113884341083419</c:v>
                </c:pt>
                <c:pt idx="673">
                  <c:v>0.113149466807508</c:v>
                </c:pt>
                <c:pt idx="674">
                  <c:v>0.112417387876374</c:v>
                </c:pt>
                <c:pt idx="675">
                  <c:v>0.111688098321972</c:v>
                </c:pt>
                <c:pt idx="676">
                  <c:v>0.110961592210652</c:v>
                </c:pt>
                <c:pt idx="677">
                  <c:v>0.110237863642959</c:v>
                </c:pt>
                <c:pt idx="678">
                  <c:v>0.109516906753422</c:v>
                </c:pt>
                <c:pt idx="679">
                  <c:v>0.108798715710367</c:v>
                </c:pt>
                <c:pt idx="680">
                  <c:v>0.108083284715711</c:v>
                </c:pt>
                <c:pt idx="681">
                  <c:v>0.107370608004771</c:v>
                </c:pt>
                <c:pt idx="682">
                  <c:v>0.106660679846067</c:v>
                </c:pt>
                <c:pt idx="683">
                  <c:v>0.10595349454113</c:v>
                </c:pt>
                <c:pt idx="684">
                  <c:v>0.105249046424314</c:v>
                </c:pt>
                <c:pt idx="685">
                  <c:v>0.1045473298626</c:v>
                </c:pt>
                <c:pt idx="686">
                  <c:v>0.103848339255416</c:v>
                </c:pt>
                <c:pt idx="687">
                  <c:v>0.103152069034444</c:v>
                </c:pt>
                <c:pt idx="688">
                  <c:v>0.10245851366344</c:v>
                </c:pt>
                <c:pt idx="689">
                  <c:v>0.101767667638047</c:v>
                </c:pt>
                <c:pt idx="690">
                  <c:v>0.101079525485616</c:v>
                </c:pt>
                <c:pt idx="691">
                  <c:v>0.100394081765024</c:v>
                </c:pt>
                <c:pt idx="692">
                  <c:v>0.0997113310664942</c:v>
                </c:pt>
                <c:pt idx="693">
                  <c:v>0.0990312680114224</c:v>
                </c:pt>
                <c:pt idx="694">
                  <c:v>0.0983538872521972</c:v>
                </c:pt>
                <c:pt idx="695">
                  <c:v>0.0976791834720268</c:v>
                </c:pt>
                <c:pt idx="696">
                  <c:v>0.0970071513847662</c:v>
                </c:pt>
                <c:pt idx="697">
                  <c:v>0.0963377857347453</c:v>
                </c:pt>
                <c:pt idx="698">
                  <c:v>0.0956710812965981</c:v>
                </c:pt>
                <c:pt idx="699">
                  <c:v>0.0950070328750945</c:v>
                </c:pt>
                <c:pt idx="700">
                  <c:v>0.0943456353049722</c:v>
                </c:pt>
                <c:pt idx="701">
                  <c:v>0.0936868834507706</c:v>
                </c:pt>
                <c:pt idx="702">
                  <c:v>0.0930307722066659</c:v>
                </c:pt>
                <c:pt idx="703">
                  <c:v>0.0923772964963078</c:v>
                </c:pt>
                <c:pt idx="704">
                  <c:v>0.091726451272657</c:v>
                </c:pt>
                <c:pt idx="705">
                  <c:v>0.0910782315178242</c:v>
                </c:pt>
                <c:pt idx="706">
                  <c:v>0.0904326322429109</c:v>
                </c:pt>
                <c:pt idx="707">
                  <c:v>0.0897896484878507</c:v>
                </c:pt>
                <c:pt idx="708">
                  <c:v>0.0891492753212523</c:v>
                </c:pt>
                <c:pt idx="709">
                  <c:v>0.0885115078402439</c:v>
                </c:pt>
                <c:pt idx="710">
                  <c:v>0.0878763411703183</c:v>
                </c:pt>
                <c:pt idx="711">
                  <c:v>0.0872437704651801</c:v>
                </c:pt>
                <c:pt idx="712">
                  <c:v>0.0866137909065932</c:v>
                </c:pt>
                <c:pt idx="713">
                  <c:v>0.0859863977042299</c:v>
                </c:pt>
                <c:pt idx="714">
                  <c:v>0.085361586095522</c:v>
                </c:pt>
                <c:pt idx="715">
                  <c:v>0.0847393513455112</c:v>
                </c:pt>
                <c:pt idx="716">
                  <c:v>0.0841196887467029</c:v>
                </c:pt>
                <c:pt idx="717">
                  <c:v>0.0835025936189194</c:v>
                </c:pt>
                <c:pt idx="718">
                  <c:v>0.0828880613091557</c:v>
                </c:pt>
                <c:pt idx="719">
                  <c:v>0.0822760871914349</c:v>
                </c:pt>
                <c:pt idx="720">
                  <c:v>0.0816666666666663</c:v>
                </c:pt>
                <c:pt idx="721">
                  <c:v>0.0810597951625036</c:v>
                </c:pt>
                <c:pt idx="722">
                  <c:v>0.0804554681332047</c:v>
                </c:pt>
                <c:pt idx="723">
                  <c:v>0.0798536810594924</c:v>
                </c:pt>
                <c:pt idx="724">
                  <c:v>0.0792544294484165</c:v>
                </c:pt>
                <c:pt idx="725">
                  <c:v>0.0786577088332166</c:v>
                </c:pt>
                <c:pt idx="726">
                  <c:v>0.0780635147731861</c:v>
                </c:pt>
                <c:pt idx="727">
                  <c:v>0.0774718428535377</c:v>
                </c:pt>
                <c:pt idx="728">
                  <c:v>0.0768826886852695</c:v>
                </c:pt>
                <c:pt idx="729">
                  <c:v>0.076296047905032</c:v>
                </c:pt>
                <c:pt idx="730">
                  <c:v>0.0757119161749973</c:v>
                </c:pt>
                <c:pt idx="731">
                  <c:v>0.0751302891827274</c:v>
                </c:pt>
                <c:pt idx="732">
                  <c:v>0.0745511626410455</c:v>
                </c:pt>
                <c:pt idx="733">
                  <c:v>0.0739745322879074</c:v>
                </c:pt>
                <c:pt idx="734">
                  <c:v>0.0734003938862734</c:v>
                </c:pt>
                <c:pt idx="735">
                  <c:v>0.0728287432239826</c:v>
                </c:pt>
                <c:pt idx="736">
                  <c:v>0.0722595761136268</c:v>
                </c:pt>
                <c:pt idx="737">
                  <c:v>0.0716928883924264</c:v>
                </c:pt>
                <c:pt idx="738">
                  <c:v>0.0711286759221067</c:v>
                </c:pt>
                <c:pt idx="739">
                  <c:v>0.0705669345887755</c:v>
                </c:pt>
                <c:pt idx="740">
                  <c:v>0.0700076603028015</c:v>
                </c:pt>
                <c:pt idx="741">
                  <c:v>0.0694508489986936</c:v>
                </c:pt>
                <c:pt idx="742">
                  <c:v>0.0688964966349816</c:v>
                </c:pt>
                <c:pt idx="743">
                  <c:v>0.0683445991940971</c:v>
                </c:pt>
                <c:pt idx="744">
                  <c:v>0.0677951526822561</c:v>
                </c:pt>
                <c:pt idx="745">
                  <c:v>0.0672481531293419</c:v>
                </c:pt>
                <c:pt idx="746">
                  <c:v>0.0667035965887896</c:v>
                </c:pt>
                <c:pt idx="747">
                  <c:v>0.0661614791374706</c:v>
                </c:pt>
                <c:pt idx="748">
                  <c:v>0.0656217968755792</c:v>
                </c:pt>
                <c:pt idx="749">
                  <c:v>0.0650845459265187</c:v>
                </c:pt>
                <c:pt idx="750">
                  <c:v>0.0645497224367899</c:v>
                </c:pt>
                <c:pt idx="751">
                  <c:v>0.0640173225758791</c:v>
                </c:pt>
                <c:pt idx="752">
                  <c:v>0.063487342536148</c:v>
                </c:pt>
                <c:pt idx="753">
                  <c:v>0.0629597785327239</c:v>
                </c:pt>
                <c:pt idx="754">
                  <c:v>0.062434626803391</c:v>
                </c:pt>
                <c:pt idx="755">
                  <c:v>0.0619118836084824</c:v>
                </c:pt>
                <c:pt idx="756">
                  <c:v>0.0613915452307735</c:v>
                </c:pt>
                <c:pt idx="757">
                  <c:v>0.0608736079753751</c:v>
                </c:pt>
                <c:pt idx="758">
                  <c:v>0.0603580681696287</c:v>
                </c:pt>
                <c:pt idx="759">
                  <c:v>0.0598449221630016</c:v>
                </c:pt>
                <c:pt idx="760">
                  <c:v>0.0593341663269833</c:v>
                </c:pt>
                <c:pt idx="761">
                  <c:v>0.0588257970549829</c:v>
                </c:pt>
                <c:pt idx="762">
                  <c:v>0.0583198107622266</c:v>
                </c:pt>
                <c:pt idx="763">
                  <c:v>0.0578162038856565</c:v>
                </c:pt>
                <c:pt idx="764">
                  <c:v>0.0573149728838307</c:v>
                </c:pt>
                <c:pt idx="765">
                  <c:v>0.056816114236823</c:v>
                </c:pt>
                <c:pt idx="766">
                  <c:v>0.0563196244461245</c:v>
                </c:pt>
                <c:pt idx="767">
                  <c:v>0.0558255000345449</c:v>
                </c:pt>
                <c:pt idx="768">
                  <c:v>0.0553337375461162</c:v>
                </c:pt>
                <c:pt idx="769">
                  <c:v>0.0548443335459952</c:v>
                </c:pt>
                <c:pt idx="770">
                  <c:v>0.0543572846203682</c:v>
                </c:pt>
                <c:pt idx="771">
                  <c:v>0.053872587376356</c:v>
                </c:pt>
                <c:pt idx="772">
                  <c:v>0.0533902384419194</c:v>
                </c:pt>
                <c:pt idx="773">
                  <c:v>0.0529102344657661</c:v>
                </c:pt>
                <c:pt idx="774">
                  <c:v>0.0524325721172574</c:v>
                </c:pt>
                <c:pt idx="775">
                  <c:v>0.0519572480863167</c:v>
                </c:pt>
                <c:pt idx="776">
                  <c:v>0.0514842590833378</c:v>
                </c:pt>
                <c:pt idx="777">
                  <c:v>0.0510136018390946</c:v>
                </c:pt>
                <c:pt idx="778">
                  <c:v>0.0505452731046511</c:v>
                </c:pt>
                <c:pt idx="779">
                  <c:v>0.0500792696512723</c:v>
                </c:pt>
                <c:pt idx="780">
                  <c:v>0.0496155882703358</c:v>
                </c:pt>
                <c:pt idx="781">
                  <c:v>0.049154225773244</c:v>
                </c:pt>
                <c:pt idx="782">
                  <c:v>0.0486951789913371</c:v>
                </c:pt>
                <c:pt idx="783">
                  <c:v>0.0482384447758069</c:v>
                </c:pt>
                <c:pt idx="784">
                  <c:v>0.047784019997611</c:v>
                </c:pt>
                <c:pt idx="785">
                  <c:v>0.0473319015473877</c:v>
                </c:pt>
                <c:pt idx="786">
                  <c:v>0.0468820863353723</c:v>
                </c:pt>
                <c:pt idx="787">
                  <c:v>0.0464345712913126</c:v>
                </c:pt>
                <c:pt idx="788">
                  <c:v>0.0459893533643869</c:v>
                </c:pt>
                <c:pt idx="789">
                  <c:v>0.0455464295231209</c:v>
                </c:pt>
                <c:pt idx="790">
                  <c:v>0.0451057967553066</c:v>
                </c:pt>
                <c:pt idx="791">
                  <c:v>0.0446674520679214</c:v>
                </c:pt>
                <c:pt idx="792">
                  <c:v>0.0442313924870471</c:v>
                </c:pt>
                <c:pt idx="793">
                  <c:v>0.043797615057791</c:v>
                </c:pt>
                <c:pt idx="794">
                  <c:v>0.0433661168442066</c:v>
                </c:pt>
                <c:pt idx="795">
                  <c:v>0.042936894929215</c:v>
                </c:pt>
                <c:pt idx="796">
                  <c:v>0.0425099464145273</c:v>
                </c:pt>
                <c:pt idx="797">
                  <c:v>0.0420852684205676</c:v>
                </c:pt>
                <c:pt idx="798">
                  <c:v>0.0416628580863961</c:v>
                </c:pt>
                <c:pt idx="799">
                  <c:v>0.0412427125696336</c:v>
                </c:pt>
                <c:pt idx="800">
                  <c:v>0.040824829046386</c:v>
                </c:pt>
                <c:pt idx="801">
                  <c:v>0.0404092047111696</c:v>
                </c:pt>
                <c:pt idx="802">
                  <c:v>0.0399958367768373</c:v>
                </c:pt>
                <c:pt idx="803">
                  <c:v>0.0395847224745045</c:v>
                </c:pt>
                <c:pt idx="804">
                  <c:v>0.0391758590534769</c:v>
                </c:pt>
                <c:pt idx="805">
                  <c:v>0.038769243781178</c:v>
                </c:pt>
                <c:pt idx="806">
                  <c:v>0.0383648739430771</c:v>
                </c:pt>
                <c:pt idx="807">
                  <c:v>0.0379627468426186</c:v>
                </c:pt>
                <c:pt idx="808">
                  <c:v>0.0375628598011511</c:v>
                </c:pt>
                <c:pt idx="809">
                  <c:v>0.0371652101578579</c:v>
                </c:pt>
                <c:pt idx="810">
                  <c:v>0.0367697952696868</c:v>
                </c:pt>
                <c:pt idx="811">
                  <c:v>0.0363766125112824</c:v>
                </c:pt>
                <c:pt idx="812">
                  <c:v>0.0359856592749169</c:v>
                </c:pt>
                <c:pt idx="813">
                  <c:v>0.0355969329704226</c:v>
                </c:pt>
                <c:pt idx="814">
                  <c:v>0.0352104310251253</c:v>
                </c:pt>
                <c:pt idx="815">
                  <c:v>0.0348261508837769</c:v>
                </c:pt>
                <c:pt idx="816">
                  <c:v>0.0344440900084901</c:v>
                </c:pt>
                <c:pt idx="817">
                  <c:v>0.0340642458786721</c:v>
                </c:pt>
                <c:pt idx="818">
                  <c:v>0.0336866159909606</c:v>
                </c:pt>
                <c:pt idx="819">
                  <c:v>0.0333111978591585</c:v>
                </c:pt>
                <c:pt idx="820">
                  <c:v>0.0329379890141706</c:v>
                </c:pt>
                <c:pt idx="821">
                  <c:v>0.03256698700394</c:v>
                </c:pt>
                <c:pt idx="822">
                  <c:v>0.0321981893933853</c:v>
                </c:pt>
                <c:pt idx="823">
                  <c:v>0.0318315937643382</c:v>
                </c:pt>
                <c:pt idx="824">
                  <c:v>0.031467197715482</c:v>
                </c:pt>
                <c:pt idx="825">
                  <c:v>0.03110499886229</c:v>
                </c:pt>
                <c:pt idx="826">
                  <c:v>0.0307449948369651</c:v>
                </c:pt>
                <c:pt idx="827">
                  <c:v>0.0303871832883791</c:v>
                </c:pt>
                <c:pt idx="828">
                  <c:v>0.0300315618820135</c:v>
                </c:pt>
                <c:pt idx="829">
                  <c:v>0.0296781282998998</c:v>
                </c:pt>
                <c:pt idx="830">
                  <c:v>0.0293268802405609</c:v>
                </c:pt>
                <c:pt idx="831">
                  <c:v>0.0289778154189532</c:v>
                </c:pt>
                <c:pt idx="832">
                  <c:v>0.0286309315664085</c:v>
                </c:pt>
                <c:pt idx="833">
                  <c:v>0.0282862264305765</c:v>
                </c:pt>
                <c:pt idx="834">
                  <c:v>0.0279436977753689</c:v>
                </c:pt>
                <c:pt idx="835">
                  <c:v>0.0276033433809023</c:v>
                </c:pt>
                <c:pt idx="836">
                  <c:v>0.0272651610434426</c:v>
                </c:pt>
                <c:pt idx="837">
                  <c:v>0.02692914857535</c:v>
                </c:pt>
                <c:pt idx="838">
                  <c:v>0.0265953038050239</c:v>
                </c:pt>
                <c:pt idx="839">
                  <c:v>0.0262636245768486</c:v>
                </c:pt>
                <c:pt idx="840">
                  <c:v>0.0259341087511392</c:v>
                </c:pt>
                <c:pt idx="841">
                  <c:v>0.0256067542040886</c:v>
                </c:pt>
                <c:pt idx="842">
                  <c:v>0.025281558827714</c:v>
                </c:pt>
                <c:pt idx="843">
                  <c:v>0.024958520529805</c:v>
                </c:pt>
                <c:pt idx="844">
                  <c:v>0.0246376372338709</c:v>
                </c:pt>
                <c:pt idx="845">
                  <c:v>0.0243189068790897</c:v>
                </c:pt>
                <c:pt idx="846">
                  <c:v>0.0240023274202565</c:v>
                </c:pt>
                <c:pt idx="847">
                  <c:v>0.0236878968277332</c:v>
                </c:pt>
                <c:pt idx="848">
                  <c:v>0.0233756130873979</c:v>
                </c:pt>
                <c:pt idx="849">
                  <c:v>0.0230654742005954</c:v>
                </c:pt>
                <c:pt idx="850">
                  <c:v>0.0227574781840876</c:v>
                </c:pt>
                <c:pt idx="851">
                  <c:v>0.0224516230700048</c:v>
                </c:pt>
                <c:pt idx="852">
                  <c:v>0.0221479069057971</c:v>
                </c:pt>
                <c:pt idx="853">
                  <c:v>0.0218463277541864</c:v>
                </c:pt>
                <c:pt idx="854">
                  <c:v>0.0215468836931187</c:v>
                </c:pt>
                <c:pt idx="855">
                  <c:v>0.0212495728157173</c:v>
                </c:pt>
                <c:pt idx="856">
                  <c:v>0.0209543932302354</c:v>
                </c:pt>
                <c:pt idx="857">
                  <c:v>0.0206613430600102</c:v>
                </c:pt>
                <c:pt idx="858">
                  <c:v>0.0203704204434171</c:v>
                </c:pt>
                <c:pt idx="859">
                  <c:v>0.0200816235338239</c:v>
                </c:pt>
                <c:pt idx="860">
                  <c:v>0.0197949504995458</c:v>
                </c:pt>
                <c:pt idx="861">
                  <c:v>0.019510399523801</c:v>
                </c:pt>
                <c:pt idx="862">
                  <c:v>0.0192279688046661</c:v>
                </c:pt>
                <c:pt idx="863">
                  <c:v>0.0189476565550326</c:v>
                </c:pt>
                <c:pt idx="864">
                  <c:v>0.0186694610025633</c:v>
                </c:pt>
                <c:pt idx="865">
                  <c:v>0.0183933803896491</c:v>
                </c:pt>
                <c:pt idx="866">
                  <c:v>0.0181194129733669</c:v>
                </c:pt>
                <c:pt idx="867">
                  <c:v>0.0178475570254369</c:v>
                </c:pt>
                <c:pt idx="868">
                  <c:v>0.0175778108321811</c:v>
                </c:pt>
                <c:pt idx="869">
                  <c:v>0.0173101726944818</c:v>
                </c:pt>
                <c:pt idx="870">
                  <c:v>0.0170446409277404</c:v>
                </c:pt>
                <c:pt idx="871">
                  <c:v>0.0167812138618371</c:v>
                </c:pt>
                <c:pt idx="872">
                  <c:v>0.0165198898410904</c:v>
                </c:pt>
                <c:pt idx="873">
                  <c:v>0.0162606672242174</c:v>
                </c:pt>
                <c:pt idx="874">
                  <c:v>0.0160035443842944</c:v>
                </c:pt>
                <c:pt idx="875">
                  <c:v>0.0157485197087176</c:v>
                </c:pt>
                <c:pt idx="876">
                  <c:v>0.0154955915991647</c:v>
                </c:pt>
                <c:pt idx="877">
                  <c:v>0.0152447584715562</c:v>
                </c:pt>
                <c:pt idx="878">
                  <c:v>0.0149960187560181</c:v>
                </c:pt>
                <c:pt idx="879">
                  <c:v>0.0147493708968437</c:v>
                </c:pt>
                <c:pt idx="880">
                  <c:v>0.0145048133524567</c:v>
                </c:pt>
                <c:pt idx="881">
                  <c:v>0.0142623445953744</c:v>
                </c:pt>
                <c:pt idx="882">
                  <c:v>0.0140219631121715</c:v>
                </c:pt>
                <c:pt idx="883">
                  <c:v>0.0137836674034436</c:v>
                </c:pt>
                <c:pt idx="884">
                  <c:v>0.0135474559837716</c:v>
                </c:pt>
                <c:pt idx="885">
                  <c:v>0.0133133273816869</c:v>
                </c:pt>
                <c:pt idx="886">
                  <c:v>0.0130812801396356</c:v>
                </c:pt>
                <c:pt idx="887">
                  <c:v>0.0128513128139447</c:v>
                </c:pt>
                <c:pt idx="888">
                  <c:v>0.0126234239747872</c:v>
                </c:pt>
                <c:pt idx="889">
                  <c:v>0.0123976122061486</c:v>
                </c:pt>
                <c:pt idx="890">
                  <c:v>0.0121738761057935</c:v>
                </c:pt>
                <c:pt idx="891">
                  <c:v>0.011952214285232</c:v>
                </c:pt>
                <c:pt idx="892">
                  <c:v>0.0117326253696873</c:v>
                </c:pt>
                <c:pt idx="893">
                  <c:v>0.011515107998063</c:v>
                </c:pt>
                <c:pt idx="894">
                  <c:v>0.011299660822911</c:v>
                </c:pt>
                <c:pt idx="895">
                  <c:v>0.0110862825103999</c:v>
                </c:pt>
                <c:pt idx="896">
                  <c:v>0.0108749717402834</c:v>
                </c:pt>
                <c:pt idx="897">
                  <c:v>0.0106657272058696</c:v>
                </c:pt>
                <c:pt idx="898">
                  <c:v>0.0104585476139896</c:v>
                </c:pt>
                <c:pt idx="899">
                  <c:v>0.0102534316849679</c:v>
                </c:pt>
                <c:pt idx="900">
                  <c:v>0.010050378152592</c:v>
                </c:pt>
                <c:pt idx="901">
                  <c:v>0.00984938576408234</c:v>
                </c:pt>
                <c:pt idx="902">
                  <c:v>0.00965045328006377</c:v>
                </c:pt>
                <c:pt idx="903">
                  <c:v>0.00945357947453586</c:v>
                </c:pt>
                <c:pt idx="904">
                  <c:v>0.0092587631348445</c:v>
                </c:pt>
                <c:pt idx="905">
                  <c:v>0.00906600306165348</c:v>
                </c:pt>
                <c:pt idx="906">
                  <c:v>0.00887529806891651</c:v>
                </c:pt>
                <c:pt idx="907">
                  <c:v>0.00868664698384952</c:v>
                </c:pt>
                <c:pt idx="908">
                  <c:v>0.00850004864690333</c:v>
                </c:pt>
                <c:pt idx="909">
                  <c:v>0.00831550191173658</c:v>
                </c:pt>
                <c:pt idx="910">
                  <c:v>0.00813300564518908</c:v>
                </c:pt>
                <c:pt idx="911">
                  <c:v>0.00795255872725544</c:v>
                </c:pt>
                <c:pt idx="912">
                  <c:v>0.007774160051059</c:v>
                </c:pt>
                <c:pt idx="913">
                  <c:v>0.00759780852282613</c:v>
                </c:pt>
                <c:pt idx="914">
                  <c:v>0.00742350306186082</c:v>
                </c:pt>
                <c:pt idx="915">
                  <c:v>0.00725124260051963</c:v>
                </c:pt>
                <c:pt idx="916">
                  <c:v>0.0070810260841869</c:v>
                </c:pt>
                <c:pt idx="917">
                  <c:v>0.00691285247125034</c:v>
                </c:pt>
                <c:pt idx="918">
                  <c:v>0.0067467207330769</c:v>
                </c:pt>
                <c:pt idx="919">
                  <c:v>0.00658262985398896</c:v>
                </c:pt>
                <c:pt idx="920">
                  <c:v>0.00642057883124089</c:v>
                </c:pt>
                <c:pt idx="921">
                  <c:v>0.0062605666749958</c:v>
                </c:pt>
                <c:pt idx="922">
                  <c:v>0.00610259240830274</c:v>
                </c:pt>
                <c:pt idx="923">
                  <c:v>0.00594665506707413</c:v>
                </c:pt>
                <c:pt idx="924">
                  <c:v>0.00579275370006355</c:v>
                </c:pt>
                <c:pt idx="925">
                  <c:v>0.00564088736884375</c:v>
                </c:pt>
                <c:pt idx="926">
                  <c:v>0.00549105514778512</c:v>
                </c:pt>
                <c:pt idx="927">
                  <c:v>0.00534325612403431</c:v>
                </c:pt>
                <c:pt idx="928">
                  <c:v>0.00519748939749326</c:v>
                </c:pt>
                <c:pt idx="929">
                  <c:v>0.00505375408079849</c:v>
                </c:pt>
                <c:pt idx="930">
                  <c:v>0.00491204929930073</c:v>
                </c:pt>
                <c:pt idx="931">
                  <c:v>0.00477237419104479</c:v>
                </c:pt>
                <c:pt idx="932">
                  <c:v>0.00463472790674982</c:v>
                </c:pt>
                <c:pt idx="933">
                  <c:v>0.0044991096097898</c:v>
                </c:pt>
                <c:pt idx="934">
                  <c:v>0.00436551847617436</c:v>
                </c:pt>
                <c:pt idx="935">
                  <c:v>0.00423395369452991</c:v>
                </c:pt>
                <c:pt idx="936">
                  <c:v>0.00410441446608102</c:v>
                </c:pt>
                <c:pt idx="937">
                  <c:v>0.00397690000463219</c:v>
                </c:pt>
                <c:pt idx="938">
                  <c:v>0.00385140953654981</c:v>
                </c:pt>
                <c:pt idx="939">
                  <c:v>0.00372794230074453</c:v>
                </c:pt>
                <c:pt idx="940">
                  <c:v>0.00360649754865377</c:v>
                </c:pt>
                <c:pt idx="941">
                  <c:v>0.00348707454422473</c:v>
                </c:pt>
                <c:pt idx="942">
                  <c:v>0.00336967256389747</c:v>
                </c:pt>
                <c:pt idx="943">
                  <c:v>0.00325429089658852</c:v>
                </c:pt>
                <c:pt idx="944">
                  <c:v>0.00314092884367453</c:v>
                </c:pt>
                <c:pt idx="945">
                  <c:v>0.00302958571897645</c:v>
                </c:pt>
                <c:pt idx="946">
                  <c:v>0.00292026084874381</c:v>
                </c:pt>
                <c:pt idx="947">
                  <c:v>0.00281295357163943</c:v>
                </c:pt>
                <c:pt idx="948">
                  <c:v>0.00270766323872432</c:v>
                </c:pt>
                <c:pt idx="949">
                  <c:v>0.00260438921344295</c:v>
                </c:pt>
                <c:pt idx="950">
                  <c:v>0.00250313087160871</c:v>
                </c:pt>
                <c:pt idx="951">
                  <c:v>0.00240388760138977</c:v>
                </c:pt>
                <c:pt idx="952">
                  <c:v>0.00230665880329516</c:v>
                </c:pt>
                <c:pt idx="953">
                  <c:v>0.00221144389016111</c:v>
                </c:pt>
                <c:pt idx="954">
                  <c:v>0.00211824228713776</c:v>
                </c:pt>
                <c:pt idx="955">
                  <c:v>0.00202705343167609</c:v>
                </c:pt>
                <c:pt idx="956">
                  <c:v>0.00193787677351514</c:v>
                </c:pt>
                <c:pt idx="957">
                  <c:v>0.00185071177466955</c:v>
                </c:pt>
                <c:pt idx="958">
                  <c:v>0.00176555790941734</c:v>
                </c:pt>
                <c:pt idx="959">
                  <c:v>0.00168241466428798</c:v>
                </c:pt>
                <c:pt idx="960">
                  <c:v>0.0016012815380508</c:v>
                </c:pt>
                <c:pt idx="961">
                  <c:v>0.00152215804170358</c:v>
                </c:pt>
                <c:pt idx="962">
                  <c:v>0.00144504369846148</c:v>
                </c:pt>
                <c:pt idx="963">
                  <c:v>0.00136993804374631</c:v>
                </c:pt>
                <c:pt idx="964">
                  <c:v>0.00129684062517591</c:v>
                </c:pt>
                <c:pt idx="965">
                  <c:v>0.00122575100255402</c:v>
                </c:pt>
                <c:pt idx="966">
                  <c:v>0.00115666874786022</c:v>
                </c:pt>
                <c:pt idx="967">
                  <c:v>0.00108959344524035</c:v>
                </c:pt>
                <c:pt idx="968">
                  <c:v>0.00102452469099703</c:v>
                </c:pt>
                <c:pt idx="969">
                  <c:v>0.000961462093580579</c:v>
                </c:pt>
                <c:pt idx="970">
                  <c:v>0.000900405273580141</c:v>
                </c:pt>
                <c:pt idx="971">
                  <c:v>0.000841353863715137</c:v>
                </c:pt>
                <c:pt idx="972">
                  <c:v>0.00078430750882696</c:v>
                </c:pt>
                <c:pt idx="973">
                  <c:v>0.000729265865870952</c:v>
                </c:pt>
                <c:pt idx="974">
                  <c:v>0.000676228603908668</c:v>
                </c:pt>
                <c:pt idx="975">
                  <c:v>0.000625195404100401</c:v>
                </c:pt>
                <c:pt idx="976">
                  <c:v>0.00057616595969799</c:v>
                </c:pt>
                <c:pt idx="977">
                  <c:v>0.000529139976037902</c:v>
                </c:pt>
                <c:pt idx="978">
                  <c:v>0.000484117170534582</c:v>
                </c:pt>
                <c:pt idx="979">
                  <c:v>0.000441097272674083</c:v>
                </c:pt>
                <c:pt idx="980">
                  <c:v>0.000400080024007968</c:v>
                </c:pt>
                <c:pt idx="981">
                  <c:v>0.000361065178147481</c:v>
                </c:pt>
                <c:pt idx="982">
                  <c:v>0.000324052500757997</c:v>
                </c:pt>
                <c:pt idx="983">
                  <c:v>0.000289041769553739</c:v>
                </c:pt>
                <c:pt idx="984">
                  <c:v>0.00025603277429277</c:v>
                </c:pt>
                <c:pt idx="985">
                  <c:v>0.000225025316772259</c:v>
                </c:pt>
                <c:pt idx="986">
                  <c:v>0.000196019210824013</c:v>
                </c:pt>
                <c:pt idx="987">
                  <c:v>0.000169014282310285</c:v>
                </c:pt>
                <c:pt idx="988">
                  <c:v>0.000144010369119857</c:v>
                </c:pt>
                <c:pt idx="989">
                  <c:v>0.000121007321164383</c:v>
                </c:pt>
                <c:pt idx="990">
                  <c:v>0.000100005000375014</c:v>
                </c:pt>
                <c:pt idx="991">
                  <c:v>8.1003280699288E-5</c:v>
                </c:pt>
                <c:pt idx="992">
                  <c:v>6.40020480982951E-5</c:v>
                </c:pt>
                <c:pt idx="993">
                  <c:v>4.90012005441078E-5</c:v>
                </c:pt>
                <c:pt idx="994">
                  <c:v>3.60006480174859E-5</c:v>
                </c:pt>
                <c:pt idx="995">
                  <c:v>2.50003125058507E-5</c:v>
                </c:pt>
                <c:pt idx="996">
                  <c:v>1.6000128001529E-5</c:v>
                </c:pt>
                <c:pt idx="997">
                  <c:v>9.00004050026809E-6</c:v>
                </c:pt>
                <c:pt idx="998">
                  <c:v>4.00000800002047E-6</c:v>
                </c:pt>
                <c:pt idx="999">
                  <c:v>1.00000049999861E-6</c:v>
                </c:pt>
                <c:pt idx="1000">
                  <c:v>7.76583101825543E-31</c:v>
                </c:pt>
                <c:pt idx="1001">
                  <c:v>1.00000050000214E-6</c:v>
                </c:pt>
                <c:pt idx="1002">
                  <c:v>4.00000800002752E-6</c:v>
                </c:pt>
                <c:pt idx="1003">
                  <c:v>9.00004050027866E-6</c:v>
                </c:pt>
                <c:pt idx="1004">
                  <c:v>1.60001280015431E-5</c:v>
                </c:pt>
                <c:pt idx="1005">
                  <c:v>2.50003125058683E-5</c:v>
                </c:pt>
                <c:pt idx="1006">
                  <c:v>3.60006480175071E-5</c:v>
                </c:pt>
                <c:pt idx="1007">
                  <c:v>4.90012005441325E-5</c:v>
                </c:pt>
                <c:pt idx="1008">
                  <c:v>6.40020480983233E-5</c:v>
                </c:pt>
                <c:pt idx="1009">
                  <c:v>8.10032806993197E-5</c:v>
                </c:pt>
                <c:pt idx="1010">
                  <c:v>0.000100005000375049</c:v>
                </c:pt>
                <c:pt idx="1011">
                  <c:v>0.000121007321164422</c:v>
                </c:pt>
                <c:pt idx="1012">
                  <c:v>0.0001440103691199</c:v>
                </c:pt>
                <c:pt idx="1013">
                  <c:v>0.000169014282310331</c:v>
                </c:pt>
                <c:pt idx="1014">
                  <c:v>0.000196019210824062</c:v>
                </c:pt>
                <c:pt idx="1015">
                  <c:v>0.000225025316772312</c:v>
                </c:pt>
                <c:pt idx="1016">
                  <c:v>0.000256032774292827</c:v>
                </c:pt>
                <c:pt idx="1017">
                  <c:v>0.000289041769553799</c:v>
                </c:pt>
                <c:pt idx="1018">
                  <c:v>0.000324052500758061</c:v>
                </c:pt>
                <c:pt idx="1019">
                  <c:v>0.000361065178147548</c:v>
                </c:pt>
                <c:pt idx="1020">
                  <c:v>0.000400080024008038</c:v>
                </c:pt>
                <c:pt idx="1021">
                  <c:v>0.000441097272674157</c:v>
                </c:pt>
                <c:pt idx="1022">
                  <c:v>0.000484117170534659</c:v>
                </c:pt>
                <c:pt idx="1023">
                  <c:v>0.000529139976037983</c:v>
                </c:pt>
                <c:pt idx="1024">
                  <c:v>0.000576165959698075</c:v>
                </c:pt>
                <c:pt idx="1025">
                  <c:v>0.000625195404100489</c:v>
                </c:pt>
                <c:pt idx="1026">
                  <c:v>0.00067622860390876</c:v>
                </c:pt>
                <c:pt idx="1027">
                  <c:v>0.000729265865871047</c:v>
                </c:pt>
                <c:pt idx="1028">
                  <c:v>0.000784307508827058</c:v>
                </c:pt>
                <c:pt idx="1029">
                  <c:v>0.00084135386371524</c:v>
                </c:pt>
                <c:pt idx="1030">
                  <c:v>0.000900405273580247</c:v>
                </c:pt>
                <c:pt idx="1031">
                  <c:v>0.000961462093580689</c:v>
                </c:pt>
                <c:pt idx="1032">
                  <c:v>0.00102452469099715</c:v>
                </c:pt>
                <c:pt idx="1033">
                  <c:v>0.00108959344524047</c:v>
                </c:pt>
                <c:pt idx="1034">
                  <c:v>0.00115666874786034</c:v>
                </c:pt>
                <c:pt idx="1035">
                  <c:v>0.00122575100255414</c:v>
                </c:pt>
                <c:pt idx="1036">
                  <c:v>0.00129684062517604</c:v>
                </c:pt>
                <c:pt idx="1037">
                  <c:v>0.00136993804374644</c:v>
                </c:pt>
                <c:pt idx="1038">
                  <c:v>0.00144504369846162</c:v>
                </c:pt>
                <c:pt idx="1039">
                  <c:v>0.00152215804170371</c:v>
                </c:pt>
                <c:pt idx="1040">
                  <c:v>0.00160128153805094</c:v>
                </c:pt>
                <c:pt idx="1041">
                  <c:v>0.00168241466428813</c:v>
                </c:pt>
                <c:pt idx="1042">
                  <c:v>0.00176555790941749</c:v>
                </c:pt>
                <c:pt idx="1043">
                  <c:v>0.0018507117746697</c:v>
                </c:pt>
                <c:pt idx="1044">
                  <c:v>0.0019378767735153</c:v>
                </c:pt>
                <c:pt idx="1045">
                  <c:v>0.00202705343167625</c:v>
                </c:pt>
                <c:pt idx="1046">
                  <c:v>0.00211824228713792</c:v>
                </c:pt>
                <c:pt idx="1047">
                  <c:v>0.00221144389016127</c:v>
                </c:pt>
                <c:pt idx="1048">
                  <c:v>0.00230665880329533</c:v>
                </c:pt>
                <c:pt idx="1049">
                  <c:v>0.00240388760138995</c:v>
                </c:pt>
                <c:pt idx="1050">
                  <c:v>0.00250313087160889</c:v>
                </c:pt>
                <c:pt idx="1051">
                  <c:v>0.00260438921344313</c:v>
                </c:pt>
                <c:pt idx="1052">
                  <c:v>0.00270766323872451</c:v>
                </c:pt>
                <c:pt idx="1053">
                  <c:v>0.00281295357163962</c:v>
                </c:pt>
                <c:pt idx="1054">
                  <c:v>0.002920260848744</c:v>
                </c:pt>
                <c:pt idx="1055">
                  <c:v>0.00302958571897664</c:v>
                </c:pt>
                <c:pt idx="1056">
                  <c:v>0.00314092884367473</c:v>
                </c:pt>
                <c:pt idx="1057">
                  <c:v>0.00325429089658872</c:v>
                </c:pt>
                <c:pt idx="1058">
                  <c:v>0.00336967256389768</c:v>
                </c:pt>
                <c:pt idx="1059">
                  <c:v>0.00348707454422493</c:v>
                </c:pt>
                <c:pt idx="1060">
                  <c:v>0.00360649754865399</c:v>
                </c:pt>
                <c:pt idx="1061">
                  <c:v>0.00372794230074474</c:v>
                </c:pt>
                <c:pt idx="1062">
                  <c:v>0.00385140953655003</c:v>
                </c:pt>
                <c:pt idx="1063">
                  <c:v>0.00397690000463241</c:v>
                </c:pt>
                <c:pt idx="1064">
                  <c:v>0.00410441446608124</c:v>
                </c:pt>
                <c:pt idx="1065">
                  <c:v>0.00423395369453014</c:v>
                </c:pt>
                <c:pt idx="1066">
                  <c:v>0.0043655184761746</c:v>
                </c:pt>
                <c:pt idx="1067">
                  <c:v>0.00449910960979004</c:v>
                </c:pt>
                <c:pt idx="1068">
                  <c:v>0.00463472790675006</c:v>
                </c:pt>
                <c:pt idx="1069">
                  <c:v>0.00477237419104504</c:v>
                </c:pt>
                <c:pt idx="1070">
                  <c:v>0.00491204929930098</c:v>
                </c:pt>
                <c:pt idx="1071">
                  <c:v>0.00505375408079874</c:v>
                </c:pt>
                <c:pt idx="1072">
                  <c:v>0.00519748939749351</c:v>
                </c:pt>
                <c:pt idx="1073">
                  <c:v>0.00534325612403457</c:v>
                </c:pt>
                <c:pt idx="1074">
                  <c:v>0.00549105514778538</c:v>
                </c:pt>
                <c:pt idx="1075">
                  <c:v>0.00564088736884402</c:v>
                </c:pt>
                <c:pt idx="1076">
                  <c:v>0.00579275370006382</c:v>
                </c:pt>
                <c:pt idx="1077">
                  <c:v>0.00594665506707441</c:v>
                </c:pt>
                <c:pt idx="1078">
                  <c:v>0.00610259240830302</c:v>
                </c:pt>
                <c:pt idx="1079">
                  <c:v>0.00626056667499608</c:v>
                </c:pt>
                <c:pt idx="1080">
                  <c:v>0.00642057883124117</c:v>
                </c:pt>
                <c:pt idx="1081">
                  <c:v>0.00658262985398925</c:v>
                </c:pt>
                <c:pt idx="1082">
                  <c:v>0.00674672073307719</c:v>
                </c:pt>
                <c:pt idx="1083">
                  <c:v>0.00691285247125063</c:v>
                </c:pt>
                <c:pt idx="1084">
                  <c:v>0.0070810260841872</c:v>
                </c:pt>
                <c:pt idx="1085">
                  <c:v>0.00725124260051993</c:v>
                </c:pt>
                <c:pt idx="1086">
                  <c:v>0.00742350306186113</c:v>
                </c:pt>
                <c:pt idx="1087">
                  <c:v>0.00759780852282644</c:v>
                </c:pt>
                <c:pt idx="1088">
                  <c:v>0.00777416005105932</c:v>
                </c:pt>
                <c:pt idx="1089">
                  <c:v>0.00795255872725576</c:v>
                </c:pt>
                <c:pt idx="1090">
                  <c:v>0.0081330056451894</c:v>
                </c:pt>
                <c:pt idx="1091">
                  <c:v>0.0083155019117369</c:v>
                </c:pt>
                <c:pt idx="1092">
                  <c:v>0.00850004864690365</c:v>
                </c:pt>
                <c:pt idx="1093">
                  <c:v>0.00868664698384985</c:v>
                </c:pt>
                <c:pt idx="1094">
                  <c:v>0.00887529806891684</c:v>
                </c:pt>
                <c:pt idx="1095">
                  <c:v>0.00906600306165382</c:v>
                </c:pt>
                <c:pt idx="1096">
                  <c:v>0.00925876313484484</c:v>
                </c:pt>
                <c:pt idx="1097">
                  <c:v>0.00945357947453621</c:v>
                </c:pt>
                <c:pt idx="1098">
                  <c:v>0.00965045328006412</c:v>
                </c:pt>
                <c:pt idx="1099">
                  <c:v>0.00984938576408269</c:v>
                </c:pt>
                <c:pt idx="1100">
                  <c:v>0.0100503781525923</c:v>
                </c:pt>
                <c:pt idx="1101">
                  <c:v>0.0102534316849683</c:v>
                </c:pt>
                <c:pt idx="1102">
                  <c:v>0.01045854761399</c:v>
                </c:pt>
                <c:pt idx="1103">
                  <c:v>0.0106657272058699</c:v>
                </c:pt>
                <c:pt idx="1104">
                  <c:v>0.0108749717402838</c:v>
                </c:pt>
                <c:pt idx="1105">
                  <c:v>0.0110862825104002</c:v>
                </c:pt>
                <c:pt idx="1106">
                  <c:v>0.0112996608229114</c:v>
                </c:pt>
                <c:pt idx="1107">
                  <c:v>0.0115151079980634</c:v>
                </c:pt>
                <c:pt idx="1108">
                  <c:v>0.0117326253696877</c:v>
                </c:pt>
                <c:pt idx="1109">
                  <c:v>0.0119522142852324</c:v>
                </c:pt>
                <c:pt idx="1110">
                  <c:v>0.0121738761057939</c:v>
                </c:pt>
                <c:pt idx="1111">
                  <c:v>0.012397612206149</c:v>
                </c:pt>
                <c:pt idx="1112">
                  <c:v>0.0126234239747876</c:v>
                </c:pt>
                <c:pt idx="1113">
                  <c:v>0.0128513128139451</c:v>
                </c:pt>
                <c:pt idx="1114">
                  <c:v>0.0130812801396361</c:v>
                </c:pt>
                <c:pt idx="1115">
                  <c:v>0.0133133273816873</c:v>
                </c:pt>
                <c:pt idx="1116">
                  <c:v>0.0135474559837721</c:v>
                </c:pt>
                <c:pt idx="1117">
                  <c:v>0.013783667403444</c:v>
                </c:pt>
                <c:pt idx="1118">
                  <c:v>0.0140219631121719</c:v>
                </c:pt>
                <c:pt idx="1119">
                  <c:v>0.0142623445953748</c:v>
                </c:pt>
                <c:pt idx="1120">
                  <c:v>0.0145048133524571</c:v>
                </c:pt>
                <c:pt idx="1121">
                  <c:v>0.0147493708968441</c:v>
                </c:pt>
                <c:pt idx="1122">
                  <c:v>0.0149960187560186</c:v>
                </c:pt>
                <c:pt idx="1123">
                  <c:v>0.0152447584715567</c:v>
                </c:pt>
                <c:pt idx="1124">
                  <c:v>0.0154955915991651</c:v>
                </c:pt>
                <c:pt idx="1125">
                  <c:v>0.015748519708718</c:v>
                </c:pt>
                <c:pt idx="1126">
                  <c:v>0.0160035443842948</c:v>
                </c:pt>
                <c:pt idx="1127">
                  <c:v>0.0162606672242178</c:v>
                </c:pt>
                <c:pt idx="1128">
                  <c:v>0.0165198898410908</c:v>
                </c:pt>
                <c:pt idx="1129">
                  <c:v>0.0167812138618375</c:v>
                </c:pt>
                <c:pt idx="1130">
                  <c:v>0.0170446409277409</c:v>
                </c:pt>
                <c:pt idx="1131">
                  <c:v>0.0173101726944823</c:v>
                </c:pt>
                <c:pt idx="1132">
                  <c:v>0.0175778108321816</c:v>
                </c:pt>
                <c:pt idx="1133">
                  <c:v>0.0178475570254374</c:v>
                </c:pt>
                <c:pt idx="1134">
                  <c:v>0.0181194129733674</c:v>
                </c:pt>
                <c:pt idx="1135">
                  <c:v>0.0183933803896496</c:v>
                </c:pt>
                <c:pt idx="1136">
                  <c:v>0.0186694610025638</c:v>
                </c:pt>
                <c:pt idx="1137">
                  <c:v>0.0189476565550331</c:v>
                </c:pt>
                <c:pt idx="1138">
                  <c:v>0.0192279688046666</c:v>
                </c:pt>
                <c:pt idx="1139">
                  <c:v>0.0195103995238015</c:v>
                </c:pt>
                <c:pt idx="1140">
                  <c:v>0.0197949504995463</c:v>
                </c:pt>
                <c:pt idx="1141">
                  <c:v>0.0200816235338244</c:v>
                </c:pt>
                <c:pt idx="1142">
                  <c:v>0.0203704204434176</c:v>
                </c:pt>
                <c:pt idx="1143">
                  <c:v>0.0206613430600107</c:v>
                </c:pt>
                <c:pt idx="1144">
                  <c:v>0.0209543932302359</c:v>
                </c:pt>
                <c:pt idx="1145">
                  <c:v>0.0212495728157178</c:v>
                </c:pt>
                <c:pt idx="1146">
                  <c:v>0.0215468836931193</c:v>
                </c:pt>
                <c:pt idx="1147">
                  <c:v>0.0218463277541869</c:v>
                </c:pt>
                <c:pt idx="1148">
                  <c:v>0.0221479069057976</c:v>
                </c:pt>
                <c:pt idx="1149">
                  <c:v>0.0224516230700053</c:v>
                </c:pt>
                <c:pt idx="1150">
                  <c:v>0.0227574781840881</c:v>
                </c:pt>
                <c:pt idx="1151">
                  <c:v>0.0230654742005959</c:v>
                </c:pt>
                <c:pt idx="1152">
                  <c:v>0.0233756130873985</c:v>
                </c:pt>
                <c:pt idx="1153">
                  <c:v>0.0236878968277338</c:v>
                </c:pt>
                <c:pt idx="1154">
                  <c:v>0.0240023274202571</c:v>
                </c:pt>
                <c:pt idx="1155">
                  <c:v>0.0243189068790902</c:v>
                </c:pt>
                <c:pt idx="1156">
                  <c:v>0.0246376372338714</c:v>
                </c:pt>
                <c:pt idx="1157">
                  <c:v>0.0249585205298055</c:v>
                </c:pt>
                <c:pt idx="1158">
                  <c:v>0.0252815588277146</c:v>
                </c:pt>
                <c:pt idx="1159">
                  <c:v>0.0256067542040891</c:v>
                </c:pt>
                <c:pt idx="1160">
                  <c:v>0.0259341087511398</c:v>
                </c:pt>
                <c:pt idx="1161">
                  <c:v>0.0262636245768492</c:v>
                </c:pt>
                <c:pt idx="1162">
                  <c:v>0.0265953038050245</c:v>
                </c:pt>
                <c:pt idx="1163">
                  <c:v>0.0269291485753506</c:v>
                </c:pt>
                <c:pt idx="1164">
                  <c:v>0.0272651610434432</c:v>
                </c:pt>
                <c:pt idx="1165">
                  <c:v>0.0276033433809028</c:v>
                </c:pt>
                <c:pt idx="1166">
                  <c:v>0.0279436977753695</c:v>
                </c:pt>
                <c:pt idx="1167">
                  <c:v>0.0282862264305771</c:v>
                </c:pt>
                <c:pt idx="1168">
                  <c:v>0.0286309315664091</c:v>
                </c:pt>
                <c:pt idx="1169">
                  <c:v>0.0289778154189539</c:v>
                </c:pt>
                <c:pt idx="1170">
                  <c:v>0.0293268802405615</c:v>
                </c:pt>
                <c:pt idx="1171">
                  <c:v>0.0296781282999004</c:v>
                </c:pt>
                <c:pt idx="1172">
                  <c:v>0.0300315618820141</c:v>
                </c:pt>
                <c:pt idx="1173">
                  <c:v>0.0303871832883798</c:v>
                </c:pt>
                <c:pt idx="1174">
                  <c:v>0.0307449948369657</c:v>
                </c:pt>
                <c:pt idx="1175">
                  <c:v>0.0311049988622907</c:v>
                </c:pt>
                <c:pt idx="1176">
                  <c:v>0.0314671977154826</c:v>
                </c:pt>
                <c:pt idx="1177">
                  <c:v>0.0318315937643389</c:v>
                </c:pt>
                <c:pt idx="1178">
                  <c:v>0.0321981893933859</c:v>
                </c:pt>
                <c:pt idx="1179">
                  <c:v>0.0325669870039407</c:v>
                </c:pt>
                <c:pt idx="1180">
                  <c:v>0.0329379890141713</c:v>
                </c:pt>
                <c:pt idx="1181">
                  <c:v>0.0333111978591592</c:v>
                </c:pt>
                <c:pt idx="1182">
                  <c:v>0.0336866159909612</c:v>
                </c:pt>
                <c:pt idx="1183">
                  <c:v>0.0340642458786728</c:v>
                </c:pt>
                <c:pt idx="1184">
                  <c:v>0.0344440900084907</c:v>
                </c:pt>
                <c:pt idx="1185">
                  <c:v>0.0348261508837776</c:v>
                </c:pt>
                <c:pt idx="1186">
                  <c:v>0.035210431025126</c:v>
                </c:pt>
                <c:pt idx="1187">
                  <c:v>0.0355969329704233</c:v>
                </c:pt>
                <c:pt idx="1188">
                  <c:v>0.0359856592749176</c:v>
                </c:pt>
                <c:pt idx="1189">
                  <c:v>0.0363766125112831</c:v>
                </c:pt>
                <c:pt idx="1190">
                  <c:v>0.0367697952696875</c:v>
                </c:pt>
                <c:pt idx="1191">
                  <c:v>0.0371652101578586</c:v>
                </c:pt>
                <c:pt idx="1192">
                  <c:v>0.0375628598011519</c:v>
                </c:pt>
                <c:pt idx="1193">
                  <c:v>0.0379627468426193</c:v>
                </c:pt>
                <c:pt idx="1194">
                  <c:v>0.0383648739430778</c:v>
                </c:pt>
                <c:pt idx="1195">
                  <c:v>0.0387692437811787</c:v>
                </c:pt>
                <c:pt idx="1196">
                  <c:v>0.0391758590534776</c:v>
                </c:pt>
                <c:pt idx="1197">
                  <c:v>0.0395847224745052</c:v>
                </c:pt>
                <c:pt idx="1198">
                  <c:v>0.039995836776838</c:v>
                </c:pt>
                <c:pt idx="1199">
                  <c:v>0.0404092047111704</c:v>
                </c:pt>
                <c:pt idx="1200">
                  <c:v>0.0408248290463867</c:v>
                </c:pt>
                <c:pt idx="1201">
                  <c:v>0.0412427125696343</c:v>
                </c:pt>
                <c:pt idx="1202">
                  <c:v>0.0416628580863968</c:v>
                </c:pt>
                <c:pt idx="1203">
                  <c:v>0.0420852684205683</c:v>
                </c:pt>
                <c:pt idx="1204">
                  <c:v>0.0425099464145281</c:v>
                </c:pt>
                <c:pt idx="1205">
                  <c:v>0.0429368949292158</c:v>
                </c:pt>
                <c:pt idx="1206">
                  <c:v>0.0433661168442074</c:v>
                </c:pt>
                <c:pt idx="1207">
                  <c:v>0.0437976150577918</c:v>
                </c:pt>
                <c:pt idx="1208">
                  <c:v>0.0442313924870479</c:v>
                </c:pt>
                <c:pt idx="1209">
                  <c:v>0.0446674520679221</c:v>
                </c:pt>
                <c:pt idx="1210">
                  <c:v>0.0451057967553074</c:v>
                </c:pt>
                <c:pt idx="1211">
                  <c:v>0.0455464295231216</c:v>
                </c:pt>
                <c:pt idx="1212">
                  <c:v>0.0459893533643876</c:v>
                </c:pt>
                <c:pt idx="1213">
                  <c:v>0.0464345712913134</c:v>
                </c:pt>
                <c:pt idx="1214">
                  <c:v>0.046882086335373</c:v>
                </c:pt>
                <c:pt idx="1215">
                  <c:v>0.0473319015473885</c:v>
                </c:pt>
                <c:pt idx="1216">
                  <c:v>0.0477840199976118</c:v>
                </c:pt>
                <c:pt idx="1217">
                  <c:v>0.0482384447758077</c:v>
                </c:pt>
                <c:pt idx="1218">
                  <c:v>0.0486951789913379</c:v>
                </c:pt>
                <c:pt idx="1219">
                  <c:v>0.0491542257732448</c:v>
                </c:pt>
                <c:pt idx="1220">
                  <c:v>0.0496155882703366</c:v>
                </c:pt>
                <c:pt idx="1221">
                  <c:v>0.0500792696512731</c:v>
                </c:pt>
                <c:pt idx="1222">
                  <c:v>0.0505452731046519</c:v>
                </c:pt>
                <c:pt idx="1223">
                  <c:v>0.0510136018390954</c:v>
                </c:pt>
                <c:pt idx="1224">
                  <c:v>0.0514842590833386</c:v>
                </c:pt>
                <c:pt idx="1225">
                  <c:v>0.0519572480863175</c:v>
                </c:pt>
                <c:pt idx="1226">
                  <c:v>0.0524325721172582</c:v>
                </c:pt>
                <c:pt idx="1227">
                  <c:v>0.0529102344657669</c:v>
                </c:pt>
                <c:pt idx="1228">
                  <c:v>0.0533902384419203</c:v>
                </c:pt>
                <c:pt idx="1229">
                  <c:v>0.0538725873763568</c:v>
                </c:pt>
                <c:pt idx="1230">
                  <c:v>0.0543572846203691</c:v>
                </c:pt>
                <c:pt idx="1231">
                  <c:v>0.0548443335459961</c:v>
                </c:pt>
                <c:pt idx="1232">
                  <c:v>0.0553337375461171</c:v>
                </c:pt>
                <c:pt idx="1233">
                  <c:v>0.0558255000345458</c:v>
                </c:pt>
                <c:pt idx="1234">
                  <c:v>0.0563196244461253</c:v>
                </c:pt>
                <c:pt idx="1235">
                  <c:v>0.0568161142368239</c:v>
                </c:pt>
                <c:pt idx="1236">
                  <c:v>0.0573149728838316</c:v>
                </c:pt>
                <c:pt idx="1237">
                  <c:v>0.0578162038856574</c:v>
                </c:pt>
                <c:pt idx="1238">
                  <c:v>0.0583198107622274</c:v>
                </c:pt>
                <c:pt idx="1239">
                  <c:v>0.0588257970549838</c:v>
                </c:pt>
                <c:pt idx="1240">
                  <c:v>0.0593341663269842</c:v>
                </c:pt>
                <c:pt idx="1241">
                  <c:v>0.0598449221630025</c:v>
                </c:pt>
                <c:pt idx="1242">
                  <c:v>0.0603580681696296</c:v>
                </c:pt>
                <c:pt idx="1243">
                  <c:v>0.060873607975376</c:v>
                </c:pt>
                <c:pt idx="1244">
                  <c:v>0.0613915452307744</c:v>
                </c:pt>
                <c:pt idx="1245">
                  <c:v>0.0619118836084833</c:v>
                </c:pt>
                <c:pt idx="1246">
                  <c:v>0.0624346268033919</c:v>
                </c:pt>
                <c:pt idx="1247">
                  <c:v>0.0629597785327248</c:v>
                </c:pt>
                <c:pt idx="1248">
                  <c:v>0.0634873425361489</c:v>
                </c:pt>
                <c:pt idx="1249">
                  <c:v>0.0640173225758801</c:v>
                </c:pt>
                <c:pt idx="1250">
                  <c:v>0.0645497224367908</c:v>
                </c:pt>
                <c:pt idx="1251">
                  <c:v>0.0650845459265196</c:v>
                </c:pt>
                <c:pt idx="1252">
                  <c:v>0.0656217968755801</c:v>
                </c:pt>
                <c:pt idx="1253">
                  <c:v>0.0661614791374715</c:v>
                </c:pt>
                <c:pt idx="1254">
                  <c:v>0.0667035965887905</c:v>
                </c:pt>
                <c:pt idx="1255">
                  <c:v>0.0672481531293428</c:v>
                </c:pt>
                <c:pt idx="1256">
                  <c:v>0.067795152682257</c:v>
                </c:pt>
                <c:pt idx="1257">
                  <c:v>0.0683445991940981</c:v>
                </c:pt>
                <c:pt idx="1258">
                  <c:v>0.0688964966349826</c:v>
                </c:pt>
                <c:pt idx="1259">
                  <c:v>0.0694508489986946</c:v>
                </c:pt>
                <c:pt idx="1260">
                  <c:v>0.0700076603028025</c:v>
                </c:pt>
                <c:pt idx="1261">
                  <c:v>0.0705669345887765</c:v>
                </c:pt>
                <c:pt idx="1262">
                  <c:v>0.0711286759221077</c:v>
                </c:pt>
                <c:pt idx="1263">
                  <c:v>0.0716928883924274</c:v>
                </c:pt>
                <c:pt idx="1264">
                  <c:v>0.0722595761136278</c:v>
                </c:pt>
                <c:pt idx="1265">
                  <c:v>0.0728287432239836</c:v>
                </c:pt>
                <c:pt idx="1266">
                  <c:v>0.0734003938862744</c:v>
                </c:pt>
                <c:pt idx="1267">
                  <c:v>0.0739745322879084</c:v>
                </c:pt>
                <c:pt idx="1268">
                  <c:v>0.0745511626410465</c:v>
                </c:pt>
                <c:pt idx="1269">
                  <c:v>0.0751302891827284</c:v>
                </c:pt>
                <c:pt idx="1270">
                  <c:v>0.0757119161749983</c:v>
                </c:pt>
                <c:pt idx="1271">
                  <c:v>0.076296047905033</c:v>
                </c:pt>
                <c:pt idx="1272">
                  <c:v>0.0768826886852705</c:v>
                </c:pt>
                <c:pt idx="1273">
                  <c:v>0.0774718428535387</c:v>
                </c:pt>
                <c:pt idx="1274">
                  <c:v>0.0780635147731871</c:v>
                </c:pt>
                <c:pt idx="1275">
                  <c:v>0.0786577088332176</c:v>
                </c:pt>
                <c:pt idx="1276">
                  <c:v>0.0792544294484176</c:v>
                </c:pt>
                <c:pt idx="1277">
                  <c:v>0.0798536810594935</c:v>
                </c:pt>
                <c:pt idx="1278">
                  <c:v>0.0804554681332057</c:v>
                </c:pt>
                <c:pt idx="1279">
                  <c:v>0.0810597951625046</c:v>
                </c:pt>
                <c:pt idx="1280">
                  <c:v>0.0816666666666673</c:v>
                </c:pt>
                <c:pt idx="1281">
                  <c:v>0.0822760871914359</c:v>
                </c:pt>
                <c:pt idx="1282">
                  <c:v>0.0828880613091567</c:v>
                </c:pt>
                <c:pt idx="1283">
                  <c:v>0.0835025936189205</c:v>
                </c:pt>
                <c:pt idx="1284">
                  <c:v>0.0841196887467039</c:v>
                </c:pt>
                <c:pt idx="1285">
                  <c:v>0.0847393513455122</c:v>
                </c:pt>
                <c:pt idx="1286">
                  <c:v>0.085361586095523</c:v>
                </c:pt>
                <c:pt idx="1287">
                  <c:v>0.085986397704231</c:v>
                </c:pt>
                <c:pt idx="1288">
                  <c:v>0.0866137909065942</c:v>
                </c:pt>
                <c:pt idx="1289">
                  <c:v>0.0872437704651812</c:v>
                </c:pt>
                <c:pt idx="1290">
                  <c:v>0.0878763411703194</c:v>
                </c:pt>
                <c:pt idx="1291">
                  <c:v>0.088511507840245</c:v>
                </c:pt>
                <c:pt idx="1292">
                  <c:v>0.0891492753212534</c:v>
                </c:pt>
                <c:pt idx="1293">
                  <c:v>0.0897896484878518</c:v>
                </c:pt>
                <c:pt idx="1294">
                  <c:v>0.090432632242912</c:v>
                </c:pt>
                <c:pt idx="1295">
                  <c:v>0.0910782315178254</c:v>
                </c:pt>
                <c:pt idx="1296">
                  <c:v>0.0917264512726581</c:v>
                </c:pt>
                <c:pt idx="1297">
                  <c:v>0.092377296496309</c:v>
                </c:pt>
                <c:pt idx="1298">
                  <c:v>0.0930307722066671</c:v>
                </c:pt>
                <c:pt idx="1299">
                  <c:v>0.0936868834507717</c:v>
                </c:pt>
                <c:pt idx="1300">
                  <c:v>0.0943456353049734</c:v>
                </c:pt>
                <c:pt idx="1301">
                  <c:v>0.0950070328750957</c:v>
                </c:pt>
                <c:pt idx="1302">
                  <c:v>0.0956710812965993</c:v>
                </c:pt>
                <c:pt idx="1303">
                  <c:v>0.0963377857347464</c:v>
                </c:pt>
                <c:pt idx="1304">
                  <c:v>0.0970071513847674</c:v>
                </c:pt>
                <c:pt idx="1305">
                  <c:v>0.0976791834720279</c:v>
                </c:pt>
                <c:pt idx="1306">
                  <c:v>0.0983538872521983</c:v>
                </c:pt>
                <c:pt idx="1307">
                  <c:v>0.0990312680114236</c:v>
                </c:pt>
                <c:pt idx="1308">
                  <c:v>0.0997113310664954</c:v>
                </c:pt>
                <c:pt idx="1309">
                  <c:v>0.100394081765025</c:v>
                </c:pt>
                <c:pt idx="1310">
                  <c:v>0.101079525485617</c:v>
                </c:pt>
                <c:pt idx="1311">
                  <c:v>0.101767667638048</c:v>
                </c:pt>
                <c:pt idx="1312">
                  <c:v>0.102458513663441</c:v>
                </c:pt>
                <c:pt idx="1313">
                  <c:v>0.103152069034445</c:v>
                </c:pt>
                <c:pt idx="1314">
                  <c:v>0.103848339255417</c:v>
                </c:pt>
                <c:pt idx="1315">
                  <c:v>0.104547329862601</c:v>
                </c:pt>
                <c:pt idx="1316">
                  <c:v>0.105249046424315</c:v>
                </c:pt>
                <c:pt idx="1317">
                  <c:v>0.105953494541132</c:v>
                </c:pt>
                <c:pt idx="1318">
                  <c:v>0.106660679846068</c:v>
                </c:pt>
                <c:pt idx="1319">
                  <c:v>0.107370608004772</c:v>
                </c:pt>
                <c:pt idx="1320">
                  <c:v>0.108083284715713</c:v>
                </c:pt>
                <c:pt idx="1321">
                  <c:v>0.108798715710368</c:v>
                </c:pt>
                <c:pt idx="1322">
                  <c:v>0.109516906753423</c:v>
                </c:pt>
                <c:pt idx="1323">
                  <c:v>0.11023786364296</c:v>
                </c:pt>
                <c:pt idx="1324">
                  <c:v>0.110961592210654</c:v>
                </c:pt>
                <c:pt idx="1325">
                  <c:v>0.111688098321973</c:v>
                </c:pt>
                <c:pt idx="1326">
                  <c:v>0.112417387876375</c:v>
                </c:pt>
                <c:pt idx="1327">
                  <c:v>0.11314946680751</c:v>
                </c:pt>
                <c:pt idx="1328">
                  <c:v>0.11388434108342</c:v>
                </c:pt>
                <c:pt idx="1329">
                  <c:v>0.114622016706747</c:v>
                </c:pt>
                <c:pt idx="1330">
                  <c:v>0.115362499714934</c:v>
                </c:pt>
                <c:pt idx="1331">
                  <c:v>0.116105796180438</c:v>
                </c:pt>
                <c:pt idx="1332">
                  <c:v>0.116851912210933</c:v>
                </c:pt>
                <c:pt idx="1333">
                  <c:v>0.117600853949527</c:v>
                </c:pt>
                <c:pt idx="1334">
                  <c:v>0.118352627574969</c:v>
                </c:pt>
                <c:pt idx="1335">
                  <c:v>0.11910723930187</c:v>
                </c:pt>
                <c:pt idx="1336">
                  <c:v>0.119864695380914</c:v>
                </c:pt>
                <c:pt idx="1337">
                  <c:v>0.120625002099077</c:v>
                </c:pt>
                <c:pt idx="1338">
                  <c:v>0.121388165779851</c:v>
                </c:pt>
                <c:pt idx="1339">
                  <c:v>0.122154192783459</c:v>
                </c:pt>
                <c:pt idx="1340">
                  <c:v>0.122923089507085</c:v>
                </c:pt>
                <c:pt idx="1341">
                  <c:v>0.123694862385097</c:v>
                </c:pt>
                <c:pt idx="1342">
                  <c:v>0.124469517889274</c:v>
                </c:pt>
                <c:pt idx="1343">
                  <c:v>0.125247062529036</c:v>
                </c:pt>
                <c:pt idx="1344">
                  <c:v>0.126027502851676</c:v>
                </c:pt>
                <c:pt idx="1345">
                  <c:v>0.126810845442593</c:v>
                </c:pt>
                <c:pt idx="1346">
                  <c:v>0.127597096925526</c:v>
                </c:pt>
                <c:pt idx="1347">
                  <c:v>0.128386263962792</c:v>
                </c:pt>
                <c:pt idx="1348">
                  <c:v>0.129178353255528</c:v>
                </c:pt>
                <c:pt idx="1349">
                  <c:v>0.129973371543928</c:v>
                </c:pt>
                <c:pt idx="1350">
                  <c:v>0.130771325607489</c:v>
                </c:pt>
                <c:pt idx="1351">
                  <c:v>0.131572222265256</c:v>
                </c:pt>
                <c:pt idx="1352">
                  <c:v>0.132376068376069</c:v>
                </c:pt>
                <c:pt idx="1353">
                  <c:v>0.133182870838815</c:v>
                </c:pt>
                <c:pt idx="1354">
                  <c:v>0.133992636592677</c:v>
                </c:pt>
                <c:pt idx="1355">
                  <c:v>0.134805372617389</c:v>
                </c:pt>
                <c:pt idx="1356">
                  <c:v>0.135621085933491</c:v>
                </c:pt>
                <c:pt idx="1357">
                  <c:v>0.136439783602593</c:v>
                </c:pt>
                <c:pt idx="1358">
                  <c:v>0.137261472727626</c:v>
                </c:pt>
                <c:pt idx="1359">
                  <c:v>0.138086160453113</c:v>
                </c:pt>
                <c:pt idx="1360">
                  <c:v>0.138913853965433</c:v>
                </c:pt>
                <c:pt idx="1361">
                  <c:v>0.139744560493083</c:v>
                </c:pt>
                <c:pt idx="1362">
                  <c:v>0.140578287306955</c:v>
                </c:pt>
                <c:pt idx="1363">
                  <c:v>0.141415041720601</c:v>
                </c:pt>
                <c:pt idx="1364">
                  <c:v>0.142254831090514</c:v>
                </c:pt>
                <c:pt idx="1365">
                  <c:v>0.1430976628164</c:v>
                </c:pt>
                <c:pt idx="1366">
                  <c:v>0.143943544341461</c:v>
                </c:pt>
                <c:pt idx="1367">
                  <c:v>0.144792483152672</c:v>
                </c:pt>
                <c:pt idx="1368">
                  <c:v>0.14564448678107</c:v>
                </c:pt>
                <c:pt idx="1369">
                  <c:v>0.146499562802037</c:v>
                </c:pt>
                <c:pt idx="1370">
                  <c:v>0.147357718835591</c:v>
                </c:pt>
                <c:pt idx="1371">
                  <c:v>0.148218962546677</c:v>
                </c:pt>
                <c:pt idx="1372">
                  <c:v>0.14908330164546</c:v>
                </c:pt>
                <c:pt idx="1373">
                  <c:v>0.149950743887627</c:v>
                </c:pt>
                <c:pt idx="1374">
                  <c:v>0.150821297074676</c:v>
                </c:pt>
                <c:pt idx="1375">
                  <c:v>0.15169496905423</c:v>
                </c:pt>
                <c:pt idx="1376">
                  <c:v>0.152571767720334</c:v>
                </c:pt>
                <c:pt idx="1377">
                  <c:v>0.153451701013761</c:v>
                </c:pt>
                <c:pt idx="1378">
                  <c:v>0.154334776922332</c:v>
                </c:pt>
                <c:pt idx="1379">
                  <c:v>0.155221003481215</c:v>
                </c:pt>
                <c:pt idx="1380">
                  <c:v>0.156110388773253</c:v>
                </c:pt>
                <c:pt idx="1381">
                  <c:v>0.157002940929275</c:v>
                </c:pt>
                <c:pt idx="1382">
                  <c:v>0.157898668128419</c:v>
                </c:pt>
                <c:pt idx="1383">
                  <c:v>0.158797578598456</c:v>
                </c:pt>
                <c:pt idx="1384">
                  <c:v>0.159699680616118</c:v>
                </c:pt>
                <c:pt idx="1385">
                  <c:v>0.160604982507427</c:v>
                </c:pt>
                <c:pt idx="1386">
                  <c:v>0.161513492648027</c:v>
                </c:pt>
                <c:pt idx="1387">
                  <c:v>0.162425219463522</c:v>
                </c:pt>
                <c:pt idx="1388">
                  <c:v>0.163340171429812</c:v>
                </c:pt>
                <c:pt idx="1389">
                  <c:v>0.164258357073435</c:v>
                </c:pt>
                <c:pt idx="1390">
                  <c:v>0.165179784971917</c:v>
                </c:pt>
                <c:pt idx="1391">
                  <c:v>0.166104463754112</c:v>
                </c:pt>
                <c:pt idx="1392">
                  <c:v>0.167032402100558</c:v>
                </c:pt>
                <c:pt idx="1393">
                  <c:v>0.167963608743832</c:v>
                </c:pt>
                <c:pt idx="1394">
                  <c:v>0.168898092468905</c:v>
                </c:pt>
                <c:pt idx="1395">
                  <c:v>0.169835862113501</c:v>
                </c:pt>
                <c:pt idx="1396">
                  <c:v>0.170776926568468</c:v>
                </c:pt>
                <c:pt idx="1397">
                  <c:v>0.171721294778138</c:v>
                </c:pt>
                <c:pt idx="1398">
                  <c:v>0.1726689757407</c:v>
                </c:pt>
                <c:pt idx="1399">
                  <c:v>0.173619978508576</c:v>
                </c:pt>
                <c:pt idx="1400">
                  <c:v>0.174574312188795</c:v>
                </c:pt>
                <c:pt idx="1401">
                  <c:v>0.175531985943377</c:v>
                </c:pt>
                <c:pt idx="1402">
                  <c:v>0.176493008989716</c:v>
                </c:pt>
                <c:pt idx="1403">
                  <c:v>0.177457390600965</c:v>
                </c:pt>
                <c:pt idx="1404">
                  <c:v>0.178425140106435</c:v>
                </c:pt>
                <c:pt idx="1405">
                  <c:v>0.17939626689198</c:v>
                </c:pt>
                <c:pt idx="1406">
                  <c:v>0.180370780400403</c:v>
                </c:pt>
                <c:pt idx="1407">
                  <c:v>0.181348690131857</c:v>
                </c:pt>
                <c:pt idx="1408">
                  <c:v>0.182330005644248</c:v>
                </c:pt>
                <c:pt idx="1409">
                  <c:v>0.183314736553647</c:v>
                </c:pt>
                <c:pt idx="1410">
                  <c:v>0.184302892534704</c:v>
                </c:pt>
                <c:pt idx="1411">
                  <c:v>0.185294483321064</c:v>
                </c:pt>
                <c:pt idx="1412">
                  <c:v>0.186289518705789</c:v>
                </c:pt>
                <c:pt idx="1413">
                  <c:v>0.187288008541783</c:v>
                </c:pt>
                <c:pt idx="1414">
                  <c:v>0.18828996274222</c:v>
                </c:pt>
                <c:pt idx="1415">
                  <c:v>0.189295391280979</c:v>
                </c:pt>
                <c:pt idx="1416">
                  <c:v>0.190304304193081</c:v>
                </c:pt>
                <c:pt idx="1417">
                  <c:v>0.191316711575127</c:v>
                </c:pt>
                <c:pt idx="1418">
                  <c:v>0.192332623585748</c:v>
                </c:pt>
                <c:pt idx="1419">
                  <c:v>0.193352050446052</c:v>
                </c:pt>
                <c:pt idx="1420">
                  <c:v>0.194375002440077</c:v>
                </c:pt>
                <c:pt idx="1421">
                  <c:v>0.195401489915251</c:v>
                </c:pt>
                <c:pt idx="1422">
                  <c:v>0.196431523282854</c:v>
                </c:pt>
                <c:pt idx="1423">
                  <c:v>0.197465113018483</c:v>
                </c:pt>
                <c:pt idx="1424">
                  <c:v>0.198502269662526</c:v>
                </c:pt>
                <c:pt idx="1425">
                  <c:v>0.199543003820633</c:v>
                </c:pt>
                <c:pt idx="1426">
                  <c:v>0.200587326164201</c:v>
                </c:pt>
                <c:pt idx="1427">
                  <c:v>0.201635247430858</c:v>
                </c:pt>
                <c:pt idx="1428">
                  <c:v>0.202686778424947</c:v>
                </c:pt>
                <c:pt idx="1429">
                  <c:v>0.203741930018028</c:v>
                </c:pt>
                <c:pt idx="1430">
                  <c:v>0.20480071314937</c:v>
                </c:pt>
                <c:pt idx="1431">
                  <c:v>0.205863138826457</c:v>
                </c:pt>
                <c:pt idx="1432">
                  <c:v>0.206929218125498</c:v>
                </c:pt>
                <c:pt idx="1433">
                  <c:v>0.207998962191936</c:v>
                </c:pt>
                <c:pt idx="1434">
                  <c:v>0.209072382240969</c:v>
                </c:pt>
                <c:pt idx="1435">
                  <c:v>0.210149489558074</c:v>
                </c:pt>
                <c:pt idx="1436">
                  <c:v>0.21123029549953</c:v>
                </c:pt>
                <c:pt idx="1437">
                  <c:v>0.212314811492958</c:v>
                </c:pt>
                <c:pt idx="1438">
                  <c:v>0.213403049037855</c:v>
                </c:pt>
                <c:pt idx="1439">
                  <c:v>0.214495019706137</c:v>
                </c:pt>
                <c:pt idx="1440">
                  <c:v>0.21559073514269</c:v>
                </c:pt>
                <c:pt idx="1441">
                  <c:v>0.216690207065926</c:v>
                </c:pt>
                <c:pt idx="1442">
                  <c:v>0.217793447268336</c:v>
                </c:pt>
                <c:pt idx="1443">
                  <c:v>0.218900467617062</c:v>
                </c:pt>
                <c:pt idx="1444">
                  <c:v>0.220011280054463</c:v>
                </c:pt>
                <c:pt idx="1445">
                  <c:v>0.221125896598694</c:v>
                </c:pt>
                <c:pt idx="1446">
                  <c:v>0.222244329344286</c:v>
                </c:pt>
                <c:pt idx="1447">
                  <c:v>0.223366590462733</c:v>
                </c:pt>
                <c:pt idx="1448">
                  <c:v>0.224492692203089</c:v>
                </c:pt>
                <c:pt idx="1449">
                  <c:v>0.225622646892562</c:v>
                </c:pt>
                <c:pt idx="1450">
                  <c:v>0.226756466937122</c:v>
                </c:pt>
                <c:pt idx="1451">
                  <c:v>0.227894164822113</c:v>
                </c:pt>
                <c:pt idx="1452">
                  <c:v>0.229035753112867</c:v>
                </c:pt>
                <c:pt idx="1453">
                  <c:v>0.230181244455329</c:v>
                </c:pt>
                <c:pt idx="1454">
                  <c:v>0.231330651576687</c:v>
                </c:pt>
                <c:pt idx="1455">
                  <c:v>0.232483987286006</c:v>
                </c:pt>
                <c:pt idx="1456">
                  <c:v>0.233641264474873</c:v>
                </c:pt>
                <c:pt idx="1457">
                  <c:v>0.234802496118041</c:v>
                </c:pt>
                <c:pt idx="1458">
                  <c:v>0.235967695274088</c:v>
                </c:pt>
                <c:pt idx="1459">
                  <c:v>0.237136875086076</c:v>
                </c:pt>
                <c:pt idx="1460">
                  <c:v>0.23831004878222</c:v>
                </c:pt>
                <c:pt idx="1461">
                  <c:v>0.239487229676564</c:v>
                </c:pt>
                <c:pt idx="1462">
                  <c:v>0.24066843116966</c:v>
                </c:pt>
                <c:pt idx="1463">
                  <c:v>0.24185366674926</c:v>
                </c:pt>
                <c:pt idx="1464">
                  <c:v>0.243042949991008</c:v>
                </c:pt>
                <c:pt idx="1465">
                  <c:v>0.244236294559147</c:v>
                </c:pt>
                <c:pt idx="1466">
                  <c:v>0.245433714207222</c:v>
                </c:pt>
                <c:pt idx="1467">
                  <c:v>0.246635222778805</c:v>
                </c:pt>
                <c:pt idx="1468">
                  <c:v>0.247840834208213</c:v>
                </c:pt>
                <c:pt idx="1469">
                  <c:v>0.249050562521244</c:v>
                </c:pt>
                <c:pt idx="1470">
                  <c:v>0.250264421835913</c:v>
                </c:pt>
                <c:pt idx="1471">
                  <c:v>0.2514824263632</c:v>
                </c:pt>
                <c:pt idx="1472">
                  <c:v>0.252704590407804</c:v>
                </c:pt>
                <c:pt idx="1473">
                  <c:v>0.253930928368907</c:v>
                </c:pt>
                <c:pt idx="1474">
                  <c:v>0.255161454740942</c:v>
                </c:pt>
                <c:pt idx="1475">
                  <c:v>0.256396184114372</c:v>
                </c:pt>
                <c:pt idx="1476">
                  <c:v>0.257635131176474</c:v>
                </c:pt>
                <c:pt idx="1477">
                  <c:v>0.258878310712137</c:v>
                </c:pt>
                <c:pt idx="1478">
                  <c:v>0.260125737604661</c:v>
                </c:pt>
                <c:pt idx="1479">
                  <c:v>0.261377426836571</c:v>
                </c:pt>
                <c:pt idx="1480">
                  <c:v>0.262633393490432</c:v>
                </c:pt>
                <c:pt idx="1481">
                  <c:v>0.263893652749681</c:v>
                </c:pt>
                <c:pt idx="1482">
                  <c:v>0.265158219899461</c:v>
                </c:pt>
                <c:pt idx="1483">
                  <c:v>0.266427110327467</c:v>
                </c:pt>
                <c:pt idx="1484">
                  <c:v>0.267700339524799</c:v>
                </c:pt>
                <c:pt idx="1485">
                  <c:v>0.26897792308683</c:v>
                </c:pt>
                <c:pt idx="1486">
                  <c:v>0.27025987671407</c:v>
                </c:pt>
                <c:pt idx="1487">
                  <c:v>0.271546216213053</c:v>
                </c:pt>
                <c:pt idx="1488">
                  <c:v>0.272836957497229</c:v>
                </c:pt>
                <c:pt idx="1489">
                  <c:v>0.27413211658786</c:v>
                </c:pt>
                <c:pt idx="1490">
                  <c:v>0.275431709614931</c:v>
                </c:pt>
                <c:pt idx="1491">
                  <c:v>0.276735752818071</c:v>
                </c:pt>
                <c:pt idx="1492">
                  <c:v>0.278044262547482</c:v>
                </c:pt>
                <c:pt idx="1493">
                  <c:v>0.279357255264877</c:v>
                </c:pt>
                <c:pt idx="1494">
                  <c:v>0.280674747544429</c:v>
                </c:pt>
                <c:pt idx="1495">
                  <c:v>0.281996756073732</c:v>
                </c:pt>
                <c:pt idx="1496">
                  <c:v>0.283323297654772</c:v>
                </c:pt>
                <c:pt idx="1497">
                  <c:v>0.284654389204901</c:v>
                </c:pt>
                <c:pt idx="1498">
                  <c:v>0.285990047757837</c:v>
                </c:pt>
                <c:pt idx="1499">
                  <c:v>0.287330290464657</c:v>
                </c:pt>
                <c:pt idx="1500">
                  <c:v>0.288675134594815</c:v>
                </c:pt>
                <c:pt idx="1501">
                  <c:v>0.290024597537162</c:v>
                </c:pt>
                <c:pt idx="1502">
                  <c:v>0.291378696800983</c:v>
                </c:pt>
                <c:pt idx="1503">
                  <c:v>0.292737450017042</c:v>
                </c:pt>
                <c:pt idx="1504">
                  <c:v>0.294100874938637</c:v>
                </c:pt>
                <c:pt idx="1505">
                  <c:v>0.295468989442671</c:v>
                </c:pt>
                <c:pt idx="1506">
                  <c:v>0.296841811530735</c:v>
                </c:pt>
                <c:pt idx="1507">
                  <c:v>0.298219359330194</c:v>
                </c:pt>
                <c:pt idx="1508">
                  <c:v>0.299601651095296</c:v>
                </c:pt>
                <c:pt idx="1509">
                  <c:v>0.300988705208288</c:v>
                </c:pt>
                <c:pt idx="1510">
                  <c:v>0.302380540180543</c:v>
                </c:pt>
                <c:pt idx="1511">
                  <c:v>0.303777174653703</c:v>
                </c:pt>
                <c:pt idx="1512">
                  <c:v>0.305178627400835</c:v>
                </c:pt>
                <c:pt idx="1513">
                  <c:v>0.306584917327594</c:v>
                </c:pt>
                <c:pt idx="1514">
                  <c:v>0.307996063473404</c:v>
                </c:pt>
                <c:pt idx="1515">
                  <c:v>0.309412085012653</c:v>
                </c:pt>
                <c:pt idx="1516">
                  <c:v>0.310833001255899</c:v>
                </c:pt>
                <c:pt idx="1517">
                  <c:v>0.312258831651087</c:v>
                </c:pt>
                <c:pt idx="1518">
                  <c:v>0.313689595784787</c:v>
                </c:pt>
                <c:pt idx="1519">
                  <c:v>0.315125313383438</c:v>
                </c:pt>
                <c:pt idx="1520">
                  <c:v>0.316566004314614</c:v>
                </c:pt>
                <c:pt idx="1521">
                  <c:v>0.318011688588295</c:v>
                </c:pt>
                <c:pt idx="1522">
                  <c:v>0.319462386358159</c:v>
                </c:pt>
                <c:pt idx="1523">
                  <c:v>0.32091811792289</c:v>
                </c:pt>
                <c:pt idx="1524">
                  <c:v>0.322378903727493</c:v>
                </c:pt>
                <c:pt idx="1525">
                  <c:v>0.323844764364635</c:v>
                </c:pt>
                <c:pt idx="1526">
                  <c:v>0.325315720575989</c:v>
                </c:pt>
                <c:pt idx="1527">
                  <c:v>0.326791793253602</c:v>
                </c:pt>
                <c:pt idx="1528">
                  <c:v>0.32827300344128</c:v>
                </c:pt>
                <c:pt idx="1529">
                  <c:v>0.329759372335979</c:v>
                </c:pt>
                <c:pt idx="1530">
                  <c:v>0.331250921289223</c:v>
                </c:pt>
                <c:pt idx="1531">
                  <c:v>0.33274767180853</c:v>
                </c:pt>
                <c:pt idx="1532">
                  <c:v>0.334249645558864</c:v>
                </c:pt>
                <c:pt idx="1533">
                  <c:v>0.33575686436409</c:v>
                </c:pt>
                <c:pt idx="1534">
                  <c:v>0.337269350208461</c:v>
                </c:pt>
                <c:pt idx="1535">
                  <c:v>0.338787125238111</c:v>
                </c:pt>
                <c:pt idx="1536">
                  <c:v>0.340310211762572</c:v>
                </c:pt>
                <c:pt idx="1537">
                  <c:v>0.341838632256303</c:v>
                </c:pt>
                <c:pt idx="1538">
                  <c:v>0.343372409360247</c:v>
                </c:pt>
                <c:pt idx="1539">
                  <c:v>0.344911565883392</c:v>
                </c:pt>
                <c:pt idx="1540">
                  <c:v>0.346456124804363</c:v>
                </c:pt>
                <c:pt idx="1541">
                  <c:v>0.348006109273026</c:v>
                </c:pt>
                <c:pt idx="1542">
                  <c:v>0.349561542612112</c:v>
                </c:pt>
                <c:pt idx="1543">
                  <c:v>0.351122448318863</c:v>
                </c:pt>
                <c:pt idx="1544">
                  <c:v>0.352688850066696</c:v>
                </c:pt>
                <c:pt idx="1545">
                  <c:v>0.354260771706883</c:v>
                </c:pt>
                <c:pt idx="1546">
                  <c:v>0.355838237270255</c:v>
                </c:pt>
                <c:pt idx="1547">
                  <c:v>0.357421270968932</c:v>
                </c:pt>
                <c:pt idx="1548">
                  <c:v>0.359009897198058</c:v>
                </c:pt>
                <c:pt idx="1549">
                  <c:v>0.360604140537573</c:v>
                </c:pt>
                <c:pt idx="1550">
                  <c:v>0.362204025753998</c:v>
                </c:pt>
                <c:pt idx="1551">
                  <c:v>0.363809577802243</c:v>
                </c:pt>
                <c:pt idx="1552">
                  <c:v>0.365420821827435</c:v>
                </c:pt>
                <c:pt idx="1553">
                  <c:v>0.367037783166776</c:v>
                </c:pt>
                <c:pt idx="1554">
                  <c:v>0.368660487351411</c:v>
                </c:pt>
                <c:pt idx="1555">
                  <c:v>0.370288960108329</c:v>
                </c:pt>
                <c:pt idx="1556">
                  <c:v>0.371923227362284</c:v>
                </c:pt>
                <c:pt idx="1557">
                  <c:v>0.37356331523774</c:v>
                </c:pt>
                <c:pt idx="1558">
                  <c:v>0.375209250060833</c:v>
                </c:pt>
                <c:pt idx="1559">
                  <c:v>0.376861058361373</c:v>
                </c:pt>
                <c:pt idx="1560">
                  <c:v>0.378518766874852</c:v>
                </c:pt>
                <c:pt idx="1561">
                  <c:v>0.38018240254449</c:v>
                </c:pt>
                <c:pt idx="1562">
                  <c:v>0.381851992523302</c:v>
                </c:pt>
                <c:pt idx="1563">
                  <c:v>0.383527564176188</c:v>
                </c:pt>
                <c:pt idx="1564">
                  <c:v>0.385209145082052</c:v>
                </c:pt>
                <c:pt idx="1565">
                  <c:v>0.386896763035952</c:v>
                </c:pt>
                <c:pt idx="1566">
                  <c:v>0.388590446051262</c:v>
                </c:pt>
                <c:pt idx="1567">
                  <c:v>0.390290222361879</c:v>
                </c:pt>
                <c:pt idx="1568">
                  <c:v>0.391996120424447</c:v>
                </c:pt>
                <c:pt idx="1569">
                  <c:v>0.393708168920609</c:v>
                </c:pt>
                <c:pt idx="1570">
                  <c:v>0.395426396759293</c:v>
                </c:pt>
                <c:pt idx="1571">
                  <c:v>0.397150833079023</c:v>
                </c:pt>
                <c:pt idx="1572">
                  <c:v>0.398881507250257</c:v>
                </c:pt>
                <c:pt idx="1573">
                  <c:v>0.40061844887776</c:v>
                </c:pt>
                <c:pt idx="1574">
                  <c:v>0.402361687803006</c:v>
                </c:pt>
                <c:pt idx="1575">
                  <c:v>0.404111254106605</c:v>
                </c:pt>
                <c:pt idx="1576">
                  <c:v>0.405867178110771</c:v>
                </c:pt>
                <c:pt idx="1577">
                  <c:v>0.407629490381811</c:v>
                </c:pt>
                <c:pt idx="1578">
                  <c:v>0.409398221732653</c:v>
                </c:pt>
                <c:pt idx="1579">
                  <c:v>0.411173403225403</c:v>
                </c:pt>
                <c:pt idx="1580">
                  <c:v>0.412955066173941</c:v>
                </c:pt>
                <c:pt idx="1581">
                  <c:v>0.414743242146539</c:v>
                </c:pt>
                <c:pt idx="1582">
                  <c:v>0.416537962968526</c:v>
                </c:pt>
                <c:pt idx="1583">
                  <c:v>0.418339260724977</c:v>
                </c:pt>
                <c:pt idx="1584">
                  <c:v>0.420147167763445</c:v>
                </c:pt>
                <c:pt idx="1585">
                  <c:v>0.421961716696725</c:v>
                </c:pt>
                <c:pt idx="1586">
                  <c:v>0.423782940405651</c:v>
                </c:pt>
                <c:pt idx="1587">
                  <c:v>0.425610872041936</c:v>
                </c:pt>
                <c:pt idx="1588">
                  <c:v>0.427445545031048</c:v>
                </c:pt>
                <c:pt idx="1589">
                  <c:v>0.429286993075118</c:v>
                </c:pt>
                <c:pt idx="1590">
                  <c:v>0.431135250155893</c:v>
                </c:pt>
                <c:pt idx="1591">
                  <c:v>0.432990350537729</c:v>
                </c:pt>
                <c:pt idx="1592">
                  <c:v>0.434852328770615</c:v>
                </c:pt>
                <c:pt idx="1593">
                  <c:v>0.436721219693248</c:v>
                </c:pt>
                <c:pt idx="1594">
                  <c:v>0.438597058436139</c:v>
                </c:pt>
                <c:pt idx="1595">
                  <c:v>0.440479880424772</c:v>
                </c:pt>
                <c:pt idx="1596">
                  <c:v>0.442369721382793</c:v>
                </c:pt>
                <c:pt idx="1597">
                  <c:v>0.444266617335251</c:v>
                </c:pt>
                <c:pt idx="1598">
                  <c:v>0.44617060461188</c:v>
                </c:pt>
                <c:pt idx="1599">
                  <c:v>0.448081719850423</c:v>
                </c:pt>
                <c:pt idx="1600">
                  <c:v>0.450000000000003</c:v>
                </c:pt>
                <c:pt idx="1601">
                  <c:v>0.451925482324541</c:v>
                </c:pt>
                <c:pt idx="1602">
                  <c:v>0.45385820440622</c:v>
                </c:pt>
                <c:pt idx="1603">
                  <c:v>0.455798204148995</c:v>
                </c:pt>
                <c:pt idx="1604">
                  <c:v>0.457745519782148</c:v>
                </c:pt>
                <c:pt idx="1605">
                  <c:v>0.459700189863902</c:v>
                </c:pt>
                <c:pt idx="1606">
                  <c:v>0.461662253285073</c:v>
                </c:pt>
                <c:pt idx="1607">
                  <c:v>0.463631749272781</c:v>
                </c:pt>
                <c:pt idx="1608">
                  <c:v>0.465608717394204</c:v>
                </c:pt>
                <c:pt idx="1609">
                  <c:v>0.467593197560396</c:v>
                </c:pt>
                <c:pt idx="1610">
                  <c:v>0.469585230030145</c:v>
                </c:pt>
                <c:pt idx="1611">
                  <c:v>0.471584855413894</c:v>
                </c:pt>
                <c:pt idx="1612">
                  <c:v>0.473592114677712</c:v>
                </c:pt>
                <c:pt idx="1613">
                  <c:v>0.475607049147322</c:v>
                </c:pt>
                <c:pt idx="1614">
                  <c:v>0.477629700512187</c:v>
                </c:pt>
                <c:pt idx="1615">
                  <c:v>0.479660110829654</c:v>
                </c:pt>
                <c:pt idx="1616">
                  <c:v>0.481698322529148</c:v>
                </c:pt>
                <c:pt idx="1617">
                  <c:v>0.483744378416442</c:v>
                </c:pt>
                <c:pt idx="1618">
                  <c:v>0.485798321677969</c:v>
                </c:pt>
                <c:pt idx="1619">
                  <c:v>0.48786019588521</c:v>
                </c:pt>
                <c:pt idx="1620">
                  <c:v>0.489930044999136</c:v>
                </c:pt>
                <c:pt idx="1621">
                  <c:v>0.492007913374716</c:v>
                </c:pt>
                <c:pt idx="1622">
                  <c:v>0.494093845765494</c:v>
                </c:pt>
                <c:pt idx="1623">
                  <c:v>0.496187887328221</c:v>
                </c:pt>
                <c:pt idx="1624">
                  <c:v>0.49829008362757</c:v>
                </c:pt>
                <c:pt idx="1625">
                  <c:v>0.5004004806409</c:v>
                </c:pt>
                <c:pt idx="1626">
                  <c:v>0.502519124763106</c:v>
                </c:pt>
                <c:pt idx="1627">
                  <c:v>0.50464606281153</c:v>
                </c:pt>
                <c:pt idx="1628">
                  <c:v>0.506781342030946</c:v>
                </c:pt>
                <c:pt idx="1629">
                  <c:v>0.508925010098617</c:v>
                </c:pt>
                <c:pt idx="1630">
                  <c:v>0.511077115129432</c:v>
                </c:pt>
                <c:pt idx="1631">
                  <c:v>0.513237705681107</c:v>
                </c:pt>
                <c:pt idx="1632">
                  <c:v>0.515406830759473</c:v>
                </c:pt>
                <c:pt idx="1633">
                  <c:v>0.517584539823838</c:v>
                </c:pt>
                <c:pt idx="1634">
                  <c:v>0.51977088279243</c:v>
                </c:pt>
                <c:pt idx="1635">
                  <c:v>0.521965910047917</c:v>
                </c:pt>
                <c:pt idx="1636">
                  <c:v>0.524169672443015</c:v>
                </c:pt>
                <c:pt idx="1637">
                  <c:v>0.526382221306175</c:v>
                </c:pt>
                <c:pt idx="1638">
                  <c:v>0.528603608447358</c:v>
                </c:pt>
                <c:pt idx="1639">
                  <c:v>0.530833886163898</c:v>
                </c:pt>
                <c:pt idx="1640">
                  <c:v>0.533073107246445</c:v>
                </c:pt>
                <c:pt idx="1641">
                  <c:v>0.535321324985012</c:v>
                </c:pt>
                <c:pt idx="1642">
                  <c:v>0.537578593175102</c:v>
                </c:pt>
                <c:pt idx="1643">
                  <c:v>0.53984496612393</c:v>
                </c:pt>
                <c:pt idx="1644">
                  <c:v>0.542120498656745</c:v>
                </c:pt>
                <c:pt idx="1645">
                  <c:v>0.544405246123245</c:v>
                </c:pt>
                <c:pt idx="1646">
                  <c:v>0.546699264404088</c:v>
                </c:pt>
                <c:pt idx="1647">
                  <c:v>0.549002609917511</c:v>
                </c:pt>
                <c:pt idx="1648">
                  <c:v>0.55131533962604</c:v>
                </c:pt>
                <c:pt idx="1649">
                  <c:v>0.553637511043314</c:v>
                </c:pt>
                <c:pt idx="1650">
                  <c:v>0.555969182241008</c:v>
                </c:pt>
                <c:pt idx="1651">
                  <c:v>0.558310411855867</c:v>
                </c:pt>
                <c:pt idx="1652">
                  <c:v>0.560661259096849</c:v>
                </c:pt>
                <c:pt idx="1653">
                  <c:v>0.56302178375238</c:v>
                </c:pt>
                <c:pt idx="1654">
                  <c:v>0.565392046197721</c:v>
                </c:pt>
                <c:pt idx="1655">
                  <c:v>0.567772107402452</c:v>
                </c:pt>
                <c:pt idx="1656">
                  <c:v>0.570162028938078</c:v>
                </c:pt>
                <c:pt idx="1657">
                  <c:v>0.572561872985746</c:v>
                </c:pt>
                <c:pt idx="1658">
                  <c:v>0.574971702344095</c:v>
                </c:pt>
                <c:pt idx="1659">
                  <c:v>0.577391580437224</c:v>
                </c:pt>
                <c:pt idx="1660">
                  <c:v>0.579821571322791</c:v>
                </c:pt>
                <c:pt idx="1661">
                  <c:v>0.582261739700237</c:v>
                </c:pt>
                <c:pt idx="1662">
                  <c:v>0.584712150919149</c:v>
                </c:pt>
                <c:pt idx="1663">
                  <c:v>0.587172870987752</c:v>
                </c:pt>
                <c:pt idx="1664">
                  <c:v>0.589643966581539</c:v>
                </c:pt>
                <c:pt idx="1665">
                  <c:v>0.592125505052046</c:v>
                </c:pt>
                <c:pt idx="1666">
                  <c:v>0.59461755443576</c:v>
                </c:pt>
                <c:pt idx="1667">
                  <c:v>0.597120183463184</c:v>
                </c:pt>
                <c:pt idx="1668">
                  <c:v>0.599633461568039</c:v>
                </c:pt>
                <c:pt idx="1669">
                  <c:v>0.602157458896627</c:v>
                </c:pt>
                <c:pt idx="1670">
                  <c:v>0.604692246317339</c:v>
                </c:pt>
                <c:pt idx="1671">
                  <c:v>0.607237895430327</c:v>
                </c:pt>
                <c:pt idx="1672">
                  <c:v>0.609794478577332</c:v>
                </c:pt>
                <c:pt idx="1673">
                  <c:v>0.612362068851677</c:v>
                </c:pt>
                <c:pt idx="1674">
                  <c:v>0.614940740108425</c:v>
                </c:pt>
                <c:pt idx="1675">
                  <c:v>0.617530566974712</c:v>
                </c:pt>
                <c:pt idx="1676">
                  <c:v>0.620131624860244</c:v>
                </c:pt>
                <c:pt idx="1677">
                  <c:v>0.622743989967976</c:v>
                </c:pt>
                <c:pt idx="1678">
                  <c:v>0.625367739304974</c:v>
                </c:pt>
                <c:pt idx="1679">
                  <c:v>0.628002950693456</c:v>
                </c:pt>
                <c:pt idx="1680">
                  <c:v>0.630649702782022</c:v>
                </c:pt>
                <c:pt idx="1681">
                  <c:v>0.633308075057072</c:v>
                </c:pt>
                <c:pt idx="1682">
                  <c:v>0.635978147854428</c:v>
                </c:pt>
                <c:pt idx="1683">
                  <c:v>0.638660002371145</c:v>
                </c:pt>
                <c:pt idx="1684">
                  <c:v>0.641353720677533</c:v>
                </c:pt>
                <c:pt idx="1685">
                  <c:v>0.644059385729377</c:v>
                </c:pt>
                <c:pt idx="1686">
                  <c:v>0.646777081380381</c:v>
                </c:pt>
                <c:pt idx="1687">
                  <c:v>0.649506892394818</c:v>
                </c:pt>
                <c:pt idx="1688">
                  <c:v>0.652248904460402</c:v>
                </c:pt>
                <c:pt idx="1689">
                  <c:v>0.65500320420139</c:v>
                </c:pt>
                <c:pt idx="1690">
                  <c:v>0.657769879191908</c:v>
                </c:pt>
                <c:pt idx="1691">
                  <c:v>0.660549017969513</c:v>
                </c:pt>
                <c:pt idx="1692">
                  <c:v>0.663340710048997</c:v>
                </c:pt>
                <c:pt idx="1693">
                  <c:v>0.666145045936429</c:v>
                </c:pt>
                <c:pt idx="1694">
                  <c:v>0.668962117143458</c:v>
                </c:pt>
                <c:pt idx="1695">
                  <c:v>0.671792016201853</c:v>
                </c:pt>
                <c:pt idx="1696">
                  <c:v>0.674634836678321</c:v>
                </c:pt>
                <c:pt idx="1697">
                  <c:v>0.677490673189583</c:v>
                </c:pt>
                <c:pt idx="1698">
                  <c:v>0.680359621417715</c:v>
                </c:pt>
                <c:pt idx="1699">
                  <c:v>0.683241778125779</c:v>
                </c:pt>
                <c:pt idx="1700">
                  <c:v>0.686137241173729</c:v>
                </c:pt>
                <c:pt idx="1701">
                  <c:v>0.689046109534604</c:v>
                </c:pt>
                <c:pt idx="1702">
                  <c:v>0.691968483311026</c:v>
                </c:pt>
                <c:pt idx="1703">
                  <c:v>0.69490446375199</c:v>
                </c:pt>
                <c:pt idx="1704">
                  <c:v>0.697854153269968</c:v>
                </c:pt>
                <c:pt idx="1705">
                  <c:v>0.700817655458325</c:v>
                </c:pt>
                <c:pt idx="1706">
                  <c:v>0.703795075109062</c:v>
                </c:pt>
                <c:pt idx="1707">
                  <c:v>0.706786518230884</c:v>
                </c:pt>
                <c:pt idx="1708">
                  <c:v>0.709792092067601</c:v>
                </c:pt>
                <c:pt idx="1709">
                  <c:v>0.712811905116883</c:v>
                </c:pt>
                <c:pt idx="1710">
                  <c:v>0.715846067149357</c:v>
                </c:pt>
                <c:pt idx="1711">
                  <c:v>0.718894689228072</c:v>
                </c:pt>
                <c:pt idx="1712">
                  <c:v>0.721957883728319</c:v>
                </c:pt>
                <c:pt idx="1713">
                  <c:v>0.725035764357839</c:v>
                </c:pt>
                <c:pt idx="1714">
                  <c:v>0.728128446177414</c:v>
                </c:pt>
                <c:pt idx="1715">
                  <c:v>0.731236045621836</c:v>
                </c:pt>
                <c:pt idx="1716">
                  <c:v>0.734358680521302</c:v>
                </c:pt>
                <c:pt idx="1717">
                  <c:v>0.737496470123197</c:v>
                </c:pt>
                <c:pt idx="1718">
                  <c:v>0.740649535114313</c:v>
                </c:pt>
                <c:pt idx="1719">
                  <c:v>0.743817997643488</c:v>
                </c:pt>
                <c:pt idx="1720">
                  <c:v>0.747001981344693</c:v>
                </c:pt>
                <c:pt idx="1721">
                  <c:v>0.75020161136056</c:v>
                </c:pt>
                <c:pt idx="1722">
                  <c:v>0.753417014366381</c:v>
                </c:pt>
                <c:pt idx="1723">
                  <c:v>0.756648318594566</c:v>
                </c:pt>
                <c:pt idx="1724">
                  <c:v>0.759895653859598</c:v>
                </c:pt>
                <c:pt idx="1725">
                  <c:v>0.763159151583464</c:v>
                </c:pt>
                <c:pt idx="1726">
                  <c:v>0.766438944821608</c:v>
                </c:pt>
                <c:pt idx="1727">
                  <c:v>0.769735168289387</c:v>
                </c:pt>
                <c:pt idx="1728">
                  <c:v>0.773047958389068</c:v>
                </c:pt>
                <c:pt idx="1729">
                  <c:v>0.776377453237357</c:v>
                </c:pt>
                <c:pt idx="1730">
                  <c:v>0.779723792693491</c:v>
                </c:pt>
                <c:pt idx="1731">
                  <c:v>0.78308711838789</c:v>
                </c:pt>
                <c:pt idx="1732">
                  <c:v>0.786467573751401</c:v>
                </c:pt>
                <c:pt idx="1733">
                  <c:v>0.789865304045125</c:v>
                </c:pt>
                <c:pt idx="1734">
                  <c:v>0.793280456390868</c:v>
                </c:pt>
                <c:pt idx="1735">
                  <c:v>0.796713179802206</c:v>
                </c:pt>
                <c:pt idx="1736">
                  <c:v>0.800163625216196</c:v>
                </c:pt>
                <c:pt idx="1737">
                  <c:v>0.803631945525744</c:v>
                </c:pt>
                <c:pt idx="1738">
                  <c:v>0.807118295612638</c:v>
                </c:pt>
                <c:pt idx="1739">
                  <c:v>0.810622832381283</c:v>
                </c:pt>
                <c:pt idx="1740">
                  <c:v>0.814145714793127</c:v>
                </c:pt>
                <c:pt idx="1741">
                  <c:v>0.817687103901822</c:v>
                </c:pt>
                <c:pt idx="1742">
                  <c:v>0.821247162889121</c:v>
                </c:pt>
                <c:pt idx="1743">
                  <c:v>0.824826057101537</c:v>
                </c:pt>
                <c:pt idx="1744">
                  <c:v>0.828423954087779</c:v>
                </c:pt>
                <c:pt idx="1745">
                  <c:v>0.832041023636994</c:v>
                </c:pt>
                <c:pt idx="1746">
                  <c:v>0.83567743781782</c:v>
                </c:pt>
                <c:pt idx="1747">
                  <c:v>0.839333371018284</c:v>
                </c:pt>
                <c:pt idx="1748">
                  <c:v>0.843008999986562</c:v>
                </c:pt>
                <c:pt idx="1749">
                  <c:v>0.84670450387262</c:v>
                </c:pt>
                <c:pt idx="1750">
                  <c:v>0.850420064270767</c:v>
                </c:pt>
                <c:pt idx="1751">
                  <c:v>0.854155865263131</c:v>
                </c:pt>
                <c:pt idx="1752">
                  <c:v>0.8579120934641</c:v>
                </c:pt>
                <c:pt idx="1753">
                  <c:v>0.86168893806573</c:v>
                </c:pt>
                <c:pt idx="1754">
                  <c:v>0.865486590884167</c:v>
                </c:pt>
                <c:pt idx="1755">
                  <c:v>0.869305246407099</c:v>
                </c:pt>
                <c:pt idx="1756">
                  <c:v>0.873145101842265</c:v>
                </c:pt>
                <c:pt idx="1757">
                  <c:v>0.877006357167054</c:v>
                </c:pt>
                <c:pt idx="1758">
                  <c:v>0.880889215179215</c:v>
                </c:pt>
                <c:pt idx="1759">
                  <c:v>0.884793881548717</c:v>
                </c:pt>
                <c:pt idx="1760">
                  <c:v>0.888720564870788</c:v>
                </c:pt>
                <c:pt idx="1761">
                  <c:v>0.892669476720156</c:v>
                </c:pt>
                <c:pt idx="1762">
                  <c:v>0.896640831706535</c:v>
                </c:pt>
                <c:pt idx="1763">
                  <c:v>0.900634847531387</c:v>
                </c:pt>
                <c:pt idx="1764">
                  <c:v>0.904651745045994</c:v>
                </c:pt>
                <c:pt idx="1765">
                  <c:v>0.90869174831087</c:v>
                </c:pt>
                <c:pt idx="1766">
                  <c:v>0.912755084656567</c:v>
                </c:pt>
                <c:pt idx="1767">
                  <c:v>0.916841984745891</c:v>
                </c:pt>
                <c:pt idx="1768">
                  <c:v>0.920952682637587</c:v>
                </c:pt>
                <c:pt idx="1769">
                  <c:v>0.925087415851521</c:v>
                </c:pt>
                <c:pt idx="1770">
                  <c:v>0.92924642543541</c:v>
                </c:pt>
                <c:pt idx="1771">
                  <c:v>0.933429956033135</c:v>
                </c:pt>
                <c:pt idx="1772">
                  <c:v>0.93763825595469</c:v>
                </c:pt>
                <c:pt idx="1773">
                  <c:v>0.941871577247808</c:v>
                </c:pt>
                <c:pt idx="1774">
                  <c:v>0.946130175771313</c:v>
                </c:pt>
                <c:pt idx="1775">
                  <c:v>0.950414311270251</c:v>
                </c:pt>
                <c:pt idx="1776">
                  <c:v>0.954724247452845</c:v>
                </c:pt>
                <c:pt idx="1777">
                  <c:v>0.959060252069335</c:v>
                </c:pt>
                <c:pt idx="1778">
                  <c:v>0.963422596992746</c:v>
                </c:pt>
                <c:pt idx="1779">
                  <c:v>0.967811558301656</c:v>
                </c:pt>
                <c:pt idx="1780">
                  <c:v>0.972227416365009</c:v>
                </c:pt>
                <c:pt idx="1781">
                  <c:v>0.976670455929035</c:v>
                </c:pt>
                <c:pt idx="1782">
                  <c:v>0.981140966206353</c:v>
                </c:pt>
                <c:pt idx="1783">
                  <c:v>0.985639240967305</c:v>
                </c:pt>
                <c:pt idx="1784">
                  <c:v>0.99016557863359</c:v>
                </c:pt>
                <c:pt idx="1785">
                  <c:v>0.994720282374285</c:v>
                </c:pt>
                <c:pt idx="1786">
                  <c:v>0.999303660204298</c:v>
                </c:pt>
                <c:pt idx="1787">
                  <c:v>1.003916025085348</c:v>
                </c:pt>
                <c:pt idx="1788">
                  <c:v>1.00855769502954</c:v>
                </c:pt>
                <c:pt idx="1789">
                  <c:v>1.01322899320561</c:v>
                </c:pt>
                <c:pt idx="1790">
                  <c:v>1.017930248047941</c:v>
                </c:pt>
                <c:pt idx="1791">
                  <c:v>1.022661793368407</c:v>
                </c:pt>
                <c:pt idx="1792">
                  <c:v>1.027423968471159</c:v>
                </c:pt>
                <c:pt idx="1793">
                  <c:v>1.032217118270429</c:v>
                </c:pt>
                <c:pt idx="1794">
                  <c:v>1.037041593411452</c:v>
                </c:pt>
                <c:pt idx="1795">
                  <c:v>1.041897750394607</c:v>
                </c:pt>
                <c:pt idx="1796">
                  <c:v>1.046785951702873</c:v>
                </c:pt>
                <c:pt idx="1797">
                  <c:v>1.051706565932707</c:v>
                </c:pt>
                <c:pt idx="1798">
                  <c:v>1.056659967928457</c:v>
                </c:pt>
                <c:pt idx="1799">
                  <c:v>1.061646538920423</c:v>
                </c:pt>
                <c:pt idx="1800">
                  <c:v>1.066666666666674</c:v>
                </c:pt>
                <c:pt idx="1801">
                  <c:v>1.071720745598764</c:v>
                </c:pt>
                <c:pt idx="1802">
                  <c:v>1.076809176971446</c:v>
                </c:pt>
                <c:pt idx="1803">
                  <c:v>1.081932369016543</c:v>
                </c:pt>
                <c:pt idx="1804">
                  <c:v>1.087090737101093</c:v>
                </c:pt>
                <c:pt idx="1805">
                  <c:v>1.092284703889919</c:v>
                </c:pt>
                <c:pt idx="1806">
                  <c:v>1.097514699512768</c:v>
                </c:pt>
                <c:pt idx="1807">
                  <c:v>1.102781161736175</c:v>
                </c:pt>
                <c:pt idx="1808">
                  <c:v>1.108084536140206</c:v>
                </c:pt>
                <c:pt idx="1809">
                  <c:v>1.113425276300253</c:v>
                </c:pt>
                <c:pt idx="1810">
                  <c:v>1.118803843974042</c:v>
                </c:pt>
                <c:pt idx="1811">
                  <c:v>1.124220709294038</c:v>
                </c:pt>
                <c:pt idx="1812">
                  <c:v>1.129676350965443</c:v>
                </c:pt>
                <c:pt idx="1813">
                  <c:v>1.135171256469954</c:v>
                </c:pt>
                <c:pt idx="1814">
                  <c:v>1.140705922275505</c:v>
                </c:pt>
                <c:pt idx="1815">
                  <c:v>1.146280854052197</c:v>
                </c:pt>
                <c:pt idx="1816">
                  <c:v>1.151896566894622</c:v>
                </c:pt>
                <c:pt idx="1817">
                  <c:v>1.157553585550821</c:v>
                </c:pt>
                <c:pt idx="1818">
                  <c:v>1.163252444658098</c:v>
                </c:pt>
                <c:pt idx="1819">
                  <c:v>1.168993688985955</c:v>
                </c:pt>
                <c:pt idx="1820">
                  <c:v>1.174777873686372</c:v>
                </c:pt>
                <c:pt idx="1821">
                  <c:v>1.180605564551732</c:v>
                </c:pt>
                <c:pt idx="1822">
                  <c:v>1.186477338280646</c:v>
                </c:pt>
                <c:pt idx="1823">
                  <c:v>1.192393782751968</c:v>
                </c:pt>
                <c:pt idx="1824">
                  <c:v>1.198355497307312</c:v>
                </c:pt>
                <c:pt idx="1825">
                  <c:v>1.204363093042379</c:v>
                </c:pt>
                <c:pt idx="1826">
                  <c:v>1.210417193107408</c:v>
                </c:pt>
                <c:pt idx="1827">
                  <c:v>1.216518433017123</c:v>
                </c:pt>
                <c:pt idx="1828">
                  <c:v>1.222667460970499</c:v>
                </c:pt>
                <c:pt idx="1829">
                  <c:v>1.228864938180737</c:v>
                </c:pt>
                <c:pt idx="1830">
                  <c:v>1.235111539215834</c:v>
                </c:pt>
                <c:pt idx="1831">
                  <c:v>1.241407952350151</c:v>
                </c:pt>
                <c:pt idx="1832">
                  <c:v>1.2477548799274</c:v>
                </c:pt>
                <c:pt idx="1833">
                  <c:v>1.254153038735496</c:v>
                </c:pt>
                <c:pt idx="1834">
                  <c:v>1.260603160393732</c:v>
                </c:pt>
                <c:pt idx="1835">
                  <c:v>1.267105991752763</c:v>
                </c:pt>
                <c:pt idx="1836">
                  <c:v>1.273662295307904</c:v>
                </c:pt>
                <c:pt idx="1837">
                  <c:v>1.280272849626266</c:v>
                </c:pt>
                <c:pt idx="1838">
                  <c:v>1.286938449788281</c:v>
                </c:pt>
                <c:pt idx="1839">
                  <c:v>1.293659907844209</c:v>
                </c:pt>
                <c:pt idx="1840">
                  <c:v>1.300438053286203</c:v>
                </c:pt>
                <c:pt idx="1841">
                  <c:v>1.3072737335366</c:v>
                </c:pt>
                <c:pt idx="1842">
                  <c:v>1.314167814453065</c:v>
                </c:pt>
                <c:pt idx="1843">
                  <c:v>1.321121180851318</c:v>
                </c:pt>
                <c:pt idx="1844">
                  <c:v>1.328134737046142</c:v>
                </c:pt>
                <c:pt idx="1845">
                  <c:v>1.335209407411449</c:v>
                </c:pt>
                <c:pt idx="1846">
                  <c:v>1.34234613696021</c:v>
                </c:pt>
                <c:pt idx="1847">
                  <c:v>1.34954589194507</c:v>
                </c:pt>
                <c:pt idx="1848">
                  <c:v>1.356809660480543</c:v>
                </c:pt>
                <c:pt idx="1849">
                  <c:v>1.36413845318771</c:v>
                </c:pt>
                <c:pt idx="1850">
                  <c:v>1.371533303862372</c:v>
                </c:pt>
                <c:pt idx="1851">
                  <c:v>1.378995270167705</c:v>
                </c:pt>
                <c:pt idx="1852">
                  <c:v>1.386525434352458</c:v>
                </c:pt>
                <c:pt idx="1853">
                  <c:v>1.39412490399584</c:v>
                </c:pt>
                <c:pt idx="1854">
                  <c:v>1.401794812780264</c:v>
                </c:pt>
                <c:pt idx="1855">
                  <c:v>1.40953632129319</c:v>
                </c:pt>
                <c:pt idx="1856">
                  <c:v>1.41735061785939</c:v>
                </c:pt>
                <c:pt idx="1857">
                  <c:v>1.425238919404981</c:v>
                </c:pt>
                <c:pt idx="1858">
                  <c:v>1.433202472354702</c:v>
                </c:pt>
                <c:pt idx="1859">
                  <c:v>1.441242553563946</c:v>
                </c:pt>
                <c:pt idx="1860">
                  <c:v>1.449360471287141</c:v>
                </c:pt>
                <c:pt idx="1861">
                  <c:v>1.457557566184195</c:v>
                </c:pt>
                <c:pt idx="1862">
                  <c:v>1.465835212366767</c:v>
                </c:pt>
                <c:pt idx="1863">
                  <c:v>1.474194818486258</c:v>
                </c:pt>
                <c:pt idx="1864">
                  <c:v>1.48263782886549</c:v>
                </c:pt>
                <c:pt idx="1865">
                  <c:v>1.491165724676185</c:v>
                </c:pt>
                <c:pt idx="1866">
                  <c:v>1.499780025164436</c:v>
                </c:pt>
                <c:pt idx="1867">
                  <c:v>1.508482288926513</c:v>
                </c:pt>
                <c:pt idx="1868">
                  <c:v>1.517274115237461</c:v>
                </c:pt>
                <c:pt idx="1869">
                  <c:v>1.526157145435117</c:v>
                </c:pt>
                <c:pt idx="1870">
                  <c:v>1.535133064362264</c:v>
                </c:pt>
                <c:pt idx="1871">
                  <c:v>1.544203601869877</c:v>
                </c:pt>
                <c:pt idx="1872">
                  <c:v>1.553370534384524</c:v>
                </c:pt>
                <c:pt idx="1873">
                  <c:v>1.562635686543185</c:v>
                </c:pt>
                <c:pt idx="1874">
                  <c:v>1.572000932898969</c:v>
                </c:pt>
                <c:pt idx="1875">
                  <c:v>1.581468199701376</c:v>
                </c:pt>
                <c:pt idx="1876">
                  <c:v>1.591039466755002</c:v>
                </c:pt>
                <c:pt idx="1877">
                  <c:v>1.600716769360805</c:v>
                </c:pt>
                <c:pt idx="1878">
                  <c:v>1.610502200344321</c:v>
                </c:pt>
                <c:pt idx="1879">
                  <c:v>1.620397912175454</c:v>
                </c:pt>
                <c:pt idx="1880">
                  <c:v>1.630406119184796</c:v>
                </c:pt>
                <c:pt idx="1881">
                  <c:v>1.640529099881712</c:v>
                </c:pt>
                <c:pt idx="1882">
                  <c:v>1.650769199379763</c:v>
                </c:pt>
                <c:pt idx="1883">
                  <c:v>1.661128831935416</c:v>
                </c:pt>
                <c:pt idx="1884">
                  <c:v>1.671610483606337</c:v>
                </c:pt>
                <c:pt idx="1885">
                  <c:v>1.682216715035996</c:v>
                </c:pt>
                <c:pt idx="1886">
                  <c:v>1.69295016437177</c:v>
                </c:pt>
                <c:pt idx="1887">
                  <c:v>1.703813550324141</c:v>
                </c:pt>
                <c:pt idx="1888">
                  <c:v>1.714809675375186</c:v>
                </c:pt>
                <c:pt idx="1889">
                  <c:v>1.725941429145014</c:v>
                </c:pt>
                <c:pt idx="1890">
                  <c:v>1.737211791925461</c:v>
                </c:pt>
                <c:pt idx="1891">
                  <c:v>1.748623838390956</c:v>
                </c:pt>
                <c:pt idx="1892">
                  <c:v>1.760180741497167</c:v>
                </c:pt>
                <c:pt idx="1893">
                  <c:v>1.771885776578785</c:v>
                </c:pt>
                <c:pt idx="1894">
                  <c:v>1.783742325658576</c:v>
                </c:pt>
                <c:pt idx="1895">
                  <c:v>1.795753881980739</c:v>
                </c:pt>
                <c:pt idx="1896">
                  <c:v>1.807924054782488</c:v>
                </c:pt>
                <c:pt idx="1897">
                  <c:v>1.820256574318845</c:v>
                </c:pt>
                <c:pt idx="1898">
                  <c:v>1.832755297156672</c:v>
                </c:pt>
                <c:pt idx="1899">
                  <c:v>1.8454242117552</c:v>
                </c:pt>
                <c:pt idx="1900">
                  <c:v>1.85826744435157</c:v>
                </c:pt>
                <c:pt idx="1901">
                  <c:v>1.871289265171321</c:v>
                </c:pt>
                <c:pt idx="1902">
                  <c:v>1.884494094985253</c:v>
                </c:pt>
                <c:pt idx="1903">
                  <c:v>1.897886512035776</c:v>
                </c:pt>
                <c:pt idx="1904">
                  <c:v>1.911471259357624</c:v>
                </c:pt>
                <c:pt idx="1905">
                  <c:v>1.925253252519776</c:v>
                </c:pt>
                <c:pt idx="1906">
                  <c:v>1.93923758781757</c:v>
                </c:pt>
                <c:pt idx="1907">
                  <c:v>1.953429550946314</c:v>
                </c:pt>
                <c:pt idx="1908">
                  <c:v>1.967834626190237</c:v>
                </c:pt>
                <c:pt idx="1909">
                  <c:v>1.982458506163394</c:v>
                </c:pt>
                <c:pt idx="1910">
                  <c:v>1.997307102142204</c:v>
                </c:pt>
                <c:pt idx="1911">
                  <c:v>2.012386555032596</c:v>
                </c:pt>
                <c:pt idx="1912">
                  <c:v>2.027703247018386</c:v>
                </c:pt>
                <c:pt idx="1913">
                  <c:v>2.043263813941556</c:v>
                </c:pt>
                <c:pt idx="1914">
                  <c:v>2.05907515846943</c:v>
                </c:pt>
                <c:pt idx="1915">
                  <c:v>2.075144464108632</c:v>
                </c:pt>
                <c:pt idx="1916">
                  <c:v>2.091479210131023</c:v>
                </c:pt>
                <c:pt idx="1917">
                  <c:v>2.108087187482637</c:v>
                </c:pt>
                <c:pt idx="1918">
                  <c:v>2.124976515753167</c:v>
                </c:pt>
                <c:pt idx="1919">
                  <c:v>2.142155661290638</c:v>
                </c:pt>
                <c:pt idx="1920">
                  <c:v>2.159633456553863</c:v>
                </c:pt>
                <c:pt idx="1921">
                  <c:v>2.177419120803947</c:v>
                </c:pt>
                <c:pt idx="1922">
                  <c:v>2.195522282245895</c:v>
                </c:pt>
                <c:pt idx="1923">
                  <c:v>2.213953001742051</c:v>
                </c:pt>
                <c:pt idx="1924">
                  <c:v>2.23272179823113</c:v>
                </c:pt>
                <c:pt idx="1925">
                  <c:v>2.25183967599984</c:v>
                </c:pt>
                <c:pt idx="1926">
                  <c:v>2.271318153969016</c:v>
                </c:pt>
                <c:pt idx="1927">
                  <c:v>2.291169297172621</c:v>
                </c:pt>
                <c:pt idx="1928">
                  <c:v>2.311405750626587</c:v>
                </c:pt>
                <c:pt idx="1929">
                  <c:v>2.332040775805074</c:v>
                </c:pt>
                <c:pt idx="1930">
                  <c:v>2.353088289964968</c:v>
                </c:pt>
                <c:pt idx="1931">
                  <c:v>2.374562908585494</c:v>
                </c:pt>
                <c:pt idx="1932">
                  <c:v>2.396479991219081</c:v>
                </c:pt>
                <c:pt idx="1933">
                  <c:v>2.418855691082629</c:v>
                </c:pt>
                <c:pt idx="1934">
                  <c:v>2.441707008755502</c:v>
                </c:pt>
                <c:pt idx="1935">
                  <c:v>2.465051850392689</c:v>
                </c:pt>
                <c:pt idx="1936">
                  <c:v>2.488909090909129</c:v>
                </c:pt>
                <c:pt idx="1937">
                  <c:v>2.513298642645256</c:v>
                </c:pt>
                <c:pt idx="1938">
                  <c:v>2.538241530085145</c:v>
                </c:pt>
                <c:pt idx="1939">
                  <c:v>2.563759971268591</c:v>
                </c:pt>
                <c:pt idx="1940">
                  <c:v>2.589877466618149</c:v>
                </c:pt>
                <c:pt idx="1941">
                  <c:v>2.616618895993322</c:v>
                </c:pt>
                <c:pt idx="1942">
                  <c:v>2.644010624888605</c:v>
                </c:pt>
                <c:pt idx="1943">
                  <c:v>2.672080620811999</c:v>
                </c:pt>
                <c:pt idx="1944">
                  <c:v>2.700858581018676</c:v>
                </c:pt>
                <c:pt idx="1945">
                  <c:v>2.730376072933858</c:v>
                </c:pt>
                <c:pt idx="1946">
                  <c:v>2.760666688783083</c:v>
                </c:pt>
                <c:pt idx="1947">
                  <c:v>2.791766216161793</c:v>
                </c:pt>
                <c:pt idx="1948">
                  <c:v>2.823712826524423</c:v>
                </c:pt>
                <c:pt idx="1949">
                  <c:v>2.856547283862779</c:v>
                </c:pt>
                <c:pt idx="1950">
                  <c:v>2.890313176181878</c:v>
                </c:pt>
                <c:pt idx="1951">
                  <c:v>2.925057172778325</c:v>
                </c:pt>
                <c:pt idx="1952">
                  <c:v>2.960829310792945</c:v>
                </c:pt>
                <c:pt idx="1953">
                  <c:v>2.997683315060053</c:v>
                </c:pt>
                <c:pt idx="1954">
                  <c:v>3.035676955927443</c:v>
                </c:pt>
                <c:pt idx="1955">
                  <c:v>3.074872450495277</c:v>
                </c:pt>
                <c:pt idx="1956">
                  <c:v>3.115336913644842</c:v>
                </c:pt>
                <c:pt idx="1957">
                  <c:v>3.157142866331975</c:v>
                </c:pt>
                <c:pt idx="1958">
                  <c:v>3.200368809946057</c:v>
                </c:pt>
                <c:pt idx="1959">
                  <c:v>3.24509987713442</c:v>
                </c:pt>
                <c:pt idx="1960">
                  <c:v>3.291428571428647</c:v>
                </c:pt>
                <c:pt idx="1961">
                  <c:v>3.339455610365036</c:v>
                </c:pt>
                <c:pt idx="1962">
                  <c:v>3.389290889670571</c:v>
                </c:pt>
                <c:pt idx="1963">
                  <c:v>3.441054589621629</c:v>
                </c:pt>
                <c:pt idx="1964">
                  <c:v>3.4948784490472</c:v>
                </c:pt>
                <c:pt idx="1965">
                  <c:v>3.55090723786522</c:v>
                </c:pt>
                <c:pt idx="1966">
                  <c:v>3.609300465801267</c:v>
                </c:pt>
                <c:pt idx="1967">
                  <c:v>3.670234373427402</c:v>
                </c:pt>
                <c:pt idx="1968">
                  <c:v>3.733904262384241</c:v>
                </c:pt>
                <c:pt idx="1969">
                  <c:v>3.80052723529135</c:v>
                </c:pt>
                <c:pt idx="1970">
                  <c:v>3.870345433325888</c:v>
                </c:pt>
                <c:pt idx="1971">
                  <c:v>3.943629882001593</c:v>
                </c:pt>
                <c:pt idx="1972">
                  <c:v>4.020685085017758</c:v>
                </c:pt>
                <c:pt idx="1973">
                  <c:v>4.101854544536017</c:v>
                </c:pt>
                <c:pt idx="1974">
                  <c:v>4.187527437194261</c:v>
                </c:pt>
                <c:pt idx="1975">
                  <c:v>4.278146743271356</c:v>
                </c:pt>
                <c:pt idx="1976">
                  <c:v>4.374219218395634</c:v>
                </c:pt>
                <c:pt idx="1977">
                  <c:v>4.47632772280206</c:v>
                </c:pt>
                <c:pt idx="1978">
                  <c:v>4.585146596754064</c:v>
                </c:pt>
                <c:pt idx="1979">
                  <c:v>4.701461013823567</c:v>
                </c:pt>
                <c:pt idx="1980">
                  <c:v>4.826191588874951</c:v>
                </c:pt>
                <c:pt idx="1981">
                  <c:v>4.96042601523156</c:v>
                </c:pt>
                <c:pt idx="1982">
                  <c:v>5.105460235050852</c:v>
                </c:pt>
                <c:pt idx="1983">
                  <c:v>5.262852736228965</c:v>
                </c:pt>
                <c:pt idx="1984">
                  <c:v>5.43449722872645</c:v>
                </c:pt>
                <c:pt idx="1985">
                  <c:v>5.622721538730396</c:v>
                </c:pt>
                <c:pt idx="1986">
                  <c:v>5.830424688703597</c:v>
                </c:pt>
                <c:pt idx="1987">
                  <c:v>6.061270914020327</c:v>
                </c:pt>
                <c:pt idx="1988">
                  <c:v>6.319970863935869</c:v>
                </c:pt>
                <c:pt idx="1989">
                  <c:v>6.612700436196698</c:v>
                </c:pt>
                <c:pt idx="1990">
                  <c:v>6.9477446902873</c:v>
                </c:pt>
                <c:pt idx="1991">
                  <c:v>7.336525379288898</c:v>
                </c:pt>
                <c:pt idx="1992">
                  <c:v>7.795315260852324</c:v>
                </c:pt>
                <c:pt idx="1993">
                  <c:v>8.348257333230972</c:v>
                </c:pt>
                <c:pt idx="1994">
                  <c:v>9.033053171000729</c:v>
                </c:pt>
                <c:pt idx="1995">
                  <c:v>9.91264856465964</c:v>
                </c:pt>
                <c:pt idx="1996">
                  <c:v>11.10218379428374</c:v>
                </c:pt>
                <c:pt idx="1997">
                  <c:v>12.84223630175467</c:v>
                </c:pt>
                <c:pt idx="1998">
                  <c:v>15.75608600669782</c:v>
                </c:pt>
                <c:pt idx="1999">
                  <c:v>22.32156186433583</c:v>
                </c:pt>
                <c:pt idx="2000">
                  <c:v>100.0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-100.0</c:v>
                </c:pt>
                <c:pt idx="1">
                  <c:v>-22.34390577008724</c:v>
                </c:pt>
                <c:pt idx="2">
                  <c:v>-15.7876613293499</c:v>
                </c:pt>
                <c:pt idx="3">
                  <c:v>-12.88087893856675</c:v>
                </c:pt>
                <c:pt idx="4">
                  <c:v>-11.14677087779255</c:v>
                </c:pt>
                <c:pt idx="5">
                  <c:v>-9.96246086900302</c:v>
                </c:pt>
                <c:pt idx="6">
                  <c:v>-9.087578642856624</c:v>
                </c:pt>
                <c:pt idx="7">
                  <c:v>-8.407107082809615</c:v>
                </c:pt>
                <c:pt idx="8">
                  <c:v>-7.858180706503512</c:v>
                </c:pt>
                <c:pt idx="9">
                  <c:v>-7.403153763156599</c:v>
                </c:pt>
                <c:pt idx="10">
                  <c:v>-7.017923929582521</c:v>
                </c:pt>
                <c:pt idx="11">
                  <c:v>-6.686249177144781</c:v>
                </c:pt>
                <c:pt idx="12">
                  <c:v>-6.396731643659334</c:v>
                </c:pt>
                <c:pt idx="13">
                  <c:v>-6.14110528269495</c:v>
                </c:pt>
                <c:pt idx="14">
                  <c:v>-5.913209623431264</c:v>
                </c:pt>
                <c:pt idx="15">
                  <c:v>-5.708346739827485</c:v>
                </c:pt>
                <c:pt idx="16">
                  <c:v>-5.522863037323328</c:v>
                </c:pt>
                <c:pt idx="17">
                  <c:v>-5.353868500741288</c:v>
                </c:pt>
                <c:pt idx="18">
                  <c:v>-5.199043009216494</c:v>
                </c:pt>
                <c:pt idx="19">
                  <c:v>-5.056499505842334</c:v>
                </c:pt>
                <c:pt idx="20">
                  <c:v>-4.924685294770134</c:v>
                </c:pt>
                <c:pt idx="21">
                  <c:v>-4.802309513609161</c:v>
                </c:pt>
                <c:pt idx="22">
                  <c:v>-4.688288953736073</c:v>
                </c:pt>
                <c:pt idx="23">
                  <c:v>-4.58170698342056</c:v>
                </c:pt>
                <c:pt idx="24">
                  <c:v>-4.481781986060934</c:v>
                </c:pt>
                <c:pt idx="25">
                  <c:v>-4.387842813611491</c:v>
                </c:pt>
                <c:pt idx="26">
                  <c:v>-4.29930948377219</c:v>
                </c:pt>
                <c:pt idx="27">
                  <c:v>-4.215677846388365</c:v>
                </c:pt>
                <c:pt idx="28">
                  <c:v>-4.136507289112785</c:v>
                </c:pt>
                <c:pt idx="29">
                  <c:v>-4.061410795058155</c:v>
                </c:pt>
                <c:pt idx="30">
                  <c:v>-3.990046838480175</c:v>
                </c:pt>
                <c:pt idx="31">
                  <c:v>-3.922112729918717</c:v>
                </c:pt>
                <c:pt idx="32">
                  <c:v>-3.857339114033195</c:v>
                </c:pt>
                <c:pt idx="33">
                  <c:v>-3.795485391341571</c:v>
                </c:pt>
                <c:pt idx="34">
                  <c:v>-3.736335885922534</c:v>
                </c:pt>
                <c:pt idx="35">
                  <c:v>-3.679696619549352</c:v>
                </c:pt>
                <c:pt idx="36">
                  <c:v>-3.625392581999075</c:v>
                </c:pt>
                <c:pt idx="37">
                  <c:v>-3.573265409783532</c:v>
                </c:pt>
                <c:pt idx="38">
                  <c:v>-3.523171402983874</c:v>
                </c:pt>
                <c:pt idx="39">
                  <c:v>-3.474979823480701</c:v>
                </c:pt>
                <c:pt idx="40">
                  <c:v>-3.428571428571428</c:v>
                </c:pt>
                <c:pt idx="41">
                  <c:v>-3.383837202434145</c:v>
                </c:pt>
                <c:pt idx="42">
                  <c:v>-3.340677254640901</c:v>
                </c:pt>
                <c:pt idx="43">
                  <c:v>-3.298999860325918</c:v>
                </c:pt>
                <c:pt idx="44">
                  <c:v>-3.258720620967337</c:v>
                </c:pt>
                <c:pt idx="45">
                  <c:v>-3.219761728267238</c:v>
                </c:pt>
                <c:pt idx="46">
                  <c:v>-3.182051316485721</c:v>
                </c:pt>
                <c:pt idx="47">
                  <c:v>-3.145522890933884</c:v>
                </c:pt>
                <c:pt idx="48">
                  <c:v>-3.110114822261432</c:v>
                </c:pt>
                <c:pt idx="49">
                  <c:v>-3.075769897768944</c:v>
                </c:pt>
                <c:pt idx="50">
                  <c:v>-3.042434922296655</c:v>
                </c:pt>
                <c:pt idx="51">
                  <c:v>-3.010060362342174</c:v>
                </c:pt>
                <c:pt idx="52">
                  <c:v>-2.978600027979293</c:v>
                </c:pt>
                <c:pt idx="53">
                  <c:v>-2.948010787921583</c:v>
                </c:pt>
                <c:pt idx="54">
                  <c:v>-2.918252313724136</c:v>
                </c:pt>
                <c:pt idx="55">
                  <c:v>-2.889286849665406</c:v>
                </c:pt>
                <c:pt idx="56">
                  <c:v>-2.861079005316343</c:v>
                </c:pt>
                <c:pt idx="57">
                  <c:v>-2.833595568199312</c:v>
                </c:pt>
                <c:pt idx="58">
                  <c:v>-2.806805334276603</c:v>
                </c:pt>
                <c:pt idx="59">
                  <c:v>-2.780678954296786</c:v>
                </c:pt>
                <c:pt idx="60">
                  <c:v>-2.75518879427458</c:v>
                </c:pt>
                <c:pt idx="61">
                  <c:v>-2.730308808592703</c:v>
                </c:pt>
                <c:pt idx="62">
                  <c:v>-2.706014424397764</c:v>
                </c:pt>
                <c:pt idx="63">
                  <c:v>-2.682282436120828</c:v>
                </c:pt>
                <c:pt idx="64">
                  <c:v>-2.659090909090907</c:v>
                </c:pt>
                <c:pt idx="65">
                  <c:v>-2.636419091329037</c:v>
                </c:pt>
                <c:pt idx="66">
                  <c:v>-2.614247332714629</c:v>
                </c:pt>
                <c:pt idx="67">
                  <c:v>-2.592557010806636</c:v>
                </c:pt>
                <c:pt idx="68">
                  <c:v>-2.571330462681377</c:v>
                </c:pt>
                <c:pt idx="69">
                  <c:v>-2.550550922218537</c:v>
                </c:pt>
                <c:pt idx="70">
                  <c:v>-2.530202462327884</c:v>
                </c:pt>
                <c:pt idx="71">
                  <c:v>-2.510269941663121</c:v>
                </c:pt>
                <c:pt idx="72">
                  <c:v>-2.490738955416544</c:v>
                </c:pt>
                <c:pt idx="73">
                  <c:v>-2.471595789830191</c:v>
                </c:pt>
                <c:pt idx="74">
                  <c:v>-2.452827380096094</c:v>
                </c:pt>
                <c:pt idx="75">
                  <c:v>-2.434421271351144</c:v>
                </c:pt>
                <c:pt idx="76">
                  <c:v>-2.416365582501188</c:v>
                </c:pt>
                <c:pt idx="77">
                  <c:v>-2.398648972634909</c:v>
                </c:pt>
                <c:pt idx="78">
                  <c:v>-2.381260609811133</c:v>
                </c:pt>
                <c:pt idx="79">
                  <c:v>-2.364190142023798</c:v>
                </c:pt>
                <c:pt idx="80">
                  <c:v>-2.347427670167211</c:v>
                </c:pt>
                <c:pt idx="81">
                  <c:v>-2.330963722840708</c:v>
                </c:pt>
                <c:pt idx="82">
                  <c:v>-2.314789232846556</c:v>
                </c:pt>
                <c:pt idx="83">
                  <c:v>-2.298895515248212</c:v>
                </c:pt>
                <c:pt idx="84">
                  <c:v>-2.2832742468679</c:v>
                </c:pt>
                <c:pt idx="85">
                  <c:v>-2.26791744711323</c:v>
                </c:pt>
                <c:pt idx="86">
                  <c:v>-2.25281746003217</c:v>
                </c:pt>
                <c:pt idx="87">
                  <c:v>-2.237966937504415</c:v>
                </c:pt>
                <c:pt idx="88">
                  <c:v>-2.223358823485045</c:v>
                </c:pt>
                <c:pt idx="89">
                  <c:v>-2.208986339223459</c:v>
                </c:pt>
                <c:pt idx="90">
                  <c:v>-2.194842969387011</c:v>
                </c:pt>
                <c:pt idx="91">
                  <c:v>-2.180922449024608</c:v>
                </c:pt>
                <c:pt idx="92">
                  <c:v>-2.167218751310807</c:v>
                </c:pt>
                <c:pt idx="93">
                  <c:v>-2.153726076015756</c:v>
                </c:pt>
                <c:pt idx="94">
                  <c:v>-2.140438838650714</c:v>
                </c:pt>
                <c:pt idx="95">
                  <c:v>-2.127351660242821</c:v>
                </c:pt>
                <c:pt idx="96">
                  <c:v>-2.114459357696462</c:v>
                </c:pt>
                <c:pt idx="97">
                  <c:v>-2.101756934701831</c:v>
                </c:pt>
                <c:pt idx="98">
                  <c:v>-2.089239573154358</c:v>
                </c:pt>
                <c:pt idx="99">
                  <c:v>-2.076902625051387</c:v>
                </c:pt>
                <c:pt idx="100">
                  <c:v>-2.064741604835055</c:v>
                </c:pt>
                <c:pt idx="101">
                  <c:v>-2.052752182152591</c:v>
                </c:pt>
                <c:pt idx="102">
                  <c:v>-2.040930175007406</c:v>
                </c:pt>
                <c:pt idx="103">
                  <c:v>-2.029271543276282</c:v>
                </c:pt>
                <c:pt idx="104">
                  <c:v>-2.017772382569719</c:v>
                </c:pt>
                <c:pt idx="105">
                  <c:v>-2.006428918414211</c:v>
                </c:pt>
                <c:pt idx="106">
                  <c:v>-1.99523750073664</c:v>
                </c:pt>
                <c:pt idx="107">
                  <c:v>-1.984194598632436</c:v>
                </c:pt>
                <c:pt idx="108">
                  <c:v>-1.97329679540039</c:v>
                </c:pt>
                <c:pt idx="109">
                  <c:v>-1.962540783828212</c:v>
                </c:pt>
                <c:pt idx="110">
                  <c:v>-1.95192336171398</c:v>
                </c:pt>
                <c:pt idx="111">
                  <c:v>-1.941441427609669</c:v>
                </c:pt>
                <c:pt idx="112">
                  <c:v>-1.931091976773837</c:v>
                </c:pt>
                <c:pt idx="113">
                  <c:v>-1.920872097321446</c:v>
                </c:pt>
                <c:pt idx="114">
                  <c:v>-1.910778966559539</c:v>
                </c:pt>
                <c:pt idx="115">
                  <c:v>-1.900809847498281</c:v>
                </c:pt>
                <c:pt idx="116">
                  <c:v>-1.89096208552751</c:v>
                </c:pt>
                <c:pt idx="117">
                  <c:v>-1.881233105249603</c:v>
                </c:pt>
                <c:pt idx="118">
                  <c:v>-1.87162040746003</c:v>
                </c:pt>
                <c:pt idx="119">
                  <c:v>-1.862121566267531</c:v>
                </c:pt>
                <c:pt idx="120">
                  <c:v>-1.852734226346341</c:v>
                </c:pt>
                <c:pt idx="121">
                  <c:v>-1.843456100313353</c:v>
                </c:pt>
                <c:pt idx="122">
                  <c:v>-1.834284966223582</c:v>
                </c:pt>
                <c:pt idx="123">
                  <c:v>-1.825218665177638</c:v>
                </c:pt>
                <c:pt idx="124">
                  <c:v>-1.816255099035372</c:v>
                </c:pt>
                <c:pt idx="125">
                  <c:v>-1.807392228230127</c:v>
                </c:pt>
                <c:pt idx="126">
                  <c:v>-1.798628069678437</c:v>
                </c:pt>
                <c:pt idx="127">
                  <c:v>-1.789960694780263</c:v>
                </c:pt>
                <c:pt idx="128">
                  <c:v>-1.781388227505171</c:v>
                </c:pt>
                <c:pt idx="129">
                  <c:v>-1.772908842560117</c:v>
                </c:pt>
                <c:pt idx="130">
                  <c:v>-1.764520763634769</c:v>
                </c:pt>
                <c:pt idx="131">
                  <c:v>-1.756222261720486</c:v>
                </c:pt>
                <c:pt idx="132">
                  <c:v>-1.748011653499363</c:v>
                </c:pt>
                <c:pt idx="133">
                  <c:v>-1.739887299799883</c:v>
                </c:pt>
                <c:pt idx="134">
                  <c:v>-1.731847604115961</c:v>
                </c:pt>
                <c:pt idx="135">
                  <c:v>-1.723891011186325</c:v>
                </c:pt>
                <c:pt idx="136">
                  <c:v>-1.716016005631337</c:v>
                </c:pt>
                <c:pt idx="137">
                  <c:v>-1.708221110644546</c:v>
                </c:pt>
                <c:pt idx="138">
                  <c:v>-1.700504886736373</c:v>
                </c:pt>
                <c:pt idx="139">
                  <c:v>-1.692865930527504</c:v>
                </c:pt>
                <c:pt idx="140">
                  <c:v>-1.685302873589683</c:v>
                </c:pt>
                <c:pt idx="141">
                  <c:v>-1.677814381331702</c:v>
                </c:pt>
                <c:pt idx="142">
                  <c:v>-1.670399151928542</c:v>
                </c:pt>
                <c:pt idx="143">
                  <c:v>-1.663055915291677</c:v>
                </c:pt>
                <c:pt idx="144">
                  <c:v>-1.655783432078712</c:v>
                </c:pt>
                <c:pt idx="145">
                  <c:v>-1.64858049274056</c:v>
                </c:pt>
                <c:pt idx="146">
                  <c:v>-1.641445916604509</c:v>
                </c:pt>
                <c:pt idx="147">
                  <c:v>-1.634378550991591</c:v>
                </c:pt>
                <c:pt idx="148">
                  <c:v>-1.62737727036672</c:v>
                </c:pt>
                <c:pt idx="149">
                  <c:v>-1.620440975520203</c:v>
                </c:pt>
                <c:pt idx="150">
                  <c:v>-1.613568592779247</c:v>
                </c:pt>
                <c:pt idx="151">
                  <c:v>-1.606759073248172</c:v>
                </c:pt>
                <c:pt idx="152">
                  <c:v>-1.600011392076098</c:v>
                </c:pt>
                <c:pt idx="153">
                  <c:v>-1.593324547750953</c:v>
                </c:pt>
                <c:pt idx="154">
                  <c:v>-1.586697561418674</c:v>
                </c:pt>
                <c:pt idx="155">
                  <c:v>-1.580129476226553</c:v>
                </c:pt>
                <c:pt idx="156">
                  <c:v>-1.573619356689728</c:v>
                </c:pt>
                <c:pt idx="157">
                  <c:v>-1.567166288079842</c:v>
                </c:pt>
                <c:pt idx="158">
                  <c:v>-1.560769375834981</c:v>
                </c:pt>
                <c:pt idx="159">
                  <c:v>-1.554427744989998</c:v>
                </c:pt>
                <c:pt idx="160">
                  <c:v>-1.548140539626419</c:v>
                </c:pt>
                <c:pt idx="161">
                  <c:v>-1.541906922341118</c:v>
                </c:pt>
                <c:pt idx="162">
                  <c:v>-1.53572607373302</c:v>
                </c:pt>
                <c:pt idx="163">
                  <c:v>-1.529597191907115</c:v>
                </c:pt>
                <c:pt idx="164">
                  <c:v>-1.523519491995088</c:v>
                </c:pt>
                <c:pt idx="165">
                  <c:v>-1.517492205691919</c:v>
                </c:pt>
                <c:pt idx="166">
                  <c:v>-1.511514580807819</c:v>
                </c:pt>
                <c:pt idx="167">
                  <c:v>-1.505585880834917</c:v>
                </c:pt>
                <c:pt idx="168">
                  <c:v>-1.499705384528112</c:v>
                </c:pt>
                <c:pt idx="169">
                  <c:v>-1.493872385499567</c:v>
                </c:pt>
                <c:pt idx="170">
                  <c:v>-1.488086191826293</c:v>
                </c:pt>
                <c:pt idx="171">
                  <c:v>-1.482346125670358</c:v>
                </c:pt>
                <c:pt idx="172">
                  <c:v>-1.476651522911219</c:v>
                </c:pt>
                <c:pt idx="173">
                  <c:v>-1.471001732789738</c:v>
                </c:pt>
                <c:pt idx="174">
                  <c:v>-1.465396117563436</c:v>
                </c:pt>
                <c:pt idx="175">
                  <c:v>-1.459834052172568</c:v>
                </c:pt>
                <c:pt idx="176">
                  <c:v>-1.45431492391663</c:v>
                </c:pt>
                <c:pt idx="177">
                  <c:v>-1.448838132140897</c:v>
                </c:pt>
                <c:pt idx="178">
                  <c:v>-1.443403087932648</c:v>
                </c:pt>
                <c:pt idx="179">
                  <c:v>-1.438009213826703</c:v>
                </c:pt>
                <c:pt idx="180">
                  <c:v>-1.432655943519954</c:v>
                </c:pt>
                <c:pt idx="181">
                  <c:v>-1.427342721594561</c:v>
                </c:pt>
                <c:pt idx="182">
                  <c:v>-1.422069003249498</c:v>
                </c:pt>
                <c:pt idx="183">
                  <c:v>-1.416834254040161</c:v>
                </c:pt>
                <c:pt idx="184">
                  <c:v>-1.411637949625751</c:v>
                </c:pt>
                <c:pt idx="185">
                  <c:v>-1.406479575524157</c:v>
                </c:pt>
                <c:pt idx="186">
                  <c:v>-1.401358626874073</c:v>
                </c:pt>
                <c:pt idx="187">
                  <c:v>-1.396274608204114</c:v>
                </c:pt>
                <c:pt idx="188">
                  <c:v>-1.391227033208663</c:v>
                </c:pt>
                <c:pt idx="189">
                  <c:v>-1.386215424530246</c:v>
                </c:pt>
                <c:pt idx="190">
                  <c:v>-1.381239313548188</c:v>
                </c:pt>
                <c:pt idx="191">
                  <c:v>-1.376298240173355</c:v>
                </c:pt>
                <c:pt idx="192">
                  <c:v>-1.371391752648759</c:v>
                </c:pt>
                <c:pt idx="193">
                  <c:v>-1.366519407355844</c:v>
                </c:pt>
                <c:pt idx="194">
                  <c:v>-1.361680768626253</c:v>
                </c:pt>
                <c:pt idx="195">
                  <c:v>-1.356875408558895</c:v>
                </c:pt>
                <c:pt idx="196">
                  <c:v>-1.352102906842145</c:v>
                </c:pt>
                <c:pt idx="197">
                  <c:v>-1.34736285058099</c:v>
                </c:pt>
                <c:pt idx="198">
                  <c:v>-1.342654834128974</c:v>
                </c:pt>
                <c:pt idx="199">
                  <c:v>-1.337978458924788</c:v>
                </c:pt>
                <c:pt idx="200">
                  <c:v>-1.333333333333332</c:v>
                </c:pt>
                <c:pt idx="201">
                  <c:v>-1.328719072491132</c:v>
                </c:pt>
                <c:pt idx="202">
                  <c:v>-1.324135298155951</c:v>
                </c:pt>
                <c:pt idx="203">
                  <c:v>-1.319581638560476</c:v>
                </c:pt>
                <c:pt idx="204">
                  <c:v>-1.315057728269932</c:v>
                </c:pt>
                <c:pt idx="205">
                  <c:v>-1.310563208043522</c:v>
                </c:pt>
                <c:pt idx="206">
                  <c:v>-1.306097724699552</c:v>
                </c:pt>
                <c:pt idx="207">
                  <c:v>-1.301660930984138</c:v>
                </c:pt>
                <c:pt idx="208">
                  <c:v>-1.297252485443373</c:v>
                </c:pt>
                <c:pt idx="209">
                  <c:v>-1.292872052298861</c:v>
                </c:pt>
                <c:pt idx="210">
                  <c:v>-1.288519301326498</c:v>
                </c:pt>
                <c:pt idx="211">
                  <c:v>-1.284193907738406</c:v>
                </c:pt>
                <c:pt idx="212">
                  <c:v>-1.279895552067934</c:v>
                </c:pt>
                <c:pt idx="213">
                  <c:v>-1.275623920057613</c:v>
                </c:pt>
                <c:pt idx="214">
                  <c:v>-1.271378702549989</c:v>
                </c:pt>
                <c:pt idx="215">
                  <c:v>-1.267159595381246</c:v>
                </c:pt>
                <c:pt idx="216">
                  <c:v>-1.262966299277529</c:v>
                </c:pt>
                <c:pt idx="217">
                  <c:v>-1.258798519753892</c:v>
                </c:pt>
                <c:pt idx="218">
                  <c:v>-1.254655967015788</c:v>
                </c:pt>
                <c:pt idx="219">
                  <c:v>-1.250538355863031</c:v>
                </c:pt>
                <c:pt idx="220">
                  <c:v>-1.246445405596156</c:v>
                </c:pt>
                <c:pt idx="221">
                  <c:v>-1.242376839925095</c:v>
                </c:pt>
                <c:pt idx="222">
                  <c:v>-1.238332386880127</c:v>
                </c:pt>
                <c:pt idx="223">
                  <c:v>-1.234311778725003</c:v>
                </c:pt>
                <c:pt idx="224">
                  <c:v>-1.230314751872214</c:v>
                </c:pt>
                <c:pt idx="225">
                  <c:v>-1.226341046800314</c:v>
                </c:pt>
                <c:pt idx="226">
                  <c:v>-1.222390407973263</c:v>
                </c:pt>
                <c:pt idx="227">
                  <c:v>-1.218462583761709</c:v>
                </c:pt>
                <c:pt idx="228">
                  <c:v>-1.21455732636617</c:v>
                </c:pt>
                <c:pt idx="229">
                  <c:v>-1.21067439174206</c:v>
                </c:pt>
                <c:pt idx="230">
                  <c:v>-1.206813539526498</c:v>
                </c:pt>
                <c:pt idx="231">
                  <c:v>-1.202974532966859</c:v>
                </c:pt>
                <c:pt idx="232">
                  <c:v>-1.199157138851016</c:v>
                </c:pt>
                <c:pt idx="233">
                  <c:v>-1.195361127439224</c:v>
                </c:pt>
                <c:pt idx="234">
                  <c:v>-1.191586272397599</c:v>
                </c:pt>
                <c:pt idx="235">
                  <c:v>-1.187832350733155</c:v>
                </c:pt>
                <c:pt idx="236">
                  <c:v>-1.18409914273035</c:v>
                </c:pt>
                <c:pt idx="237">
                  <c:v>-1.180386431889096</c:v>
                </c:pt>
                <c:pt idx="238">
                  <c:v>-1.17669400486421</c:v>
                </c:pt>
                <c:pt idx="239">
                  <c:v>-1.173021651406241</c:v>
                </c:pt>
                <c:pt idx="240">
                  <c:v>-1.16936916430366</c:v>
                </c:pt>
                <c:pt idx="241">
                  <c:v>-1.165736339326365</c:v>
                </c:pt>
                <c:pt idx="242">
                  <c:v>-1.16212297517046</c:v>
                </c:pt>
                <c:pt idx="243">
                  <c:v>-1.158528873404291</c:v>
                </c:pt>
                <c:pt idx="244">
                  <c:v>-1.154953838415687</c:v>
                </c:pt>
                <c:pt idx="245">
                  <c:v>-1.151397677360388</c:v>
                </c:pt>
                <c:pt idx="246">
                  <c:v>-1.147860200111619</c:v>
                </c:pt>
                <c:pt idx="247">
                  <c:v>-1.144341219210788</c:v>
                </c:pt>
                <c:pt idx="248">
                  <c:v>-1.140840549819274</c:v>
                </c:pt>
                <c:pt idx="249">
                  <c:v>-1.137358009671272</c:v>
                </c:pt>
                <c:pt idx="250">
                  <c:v>-1.133893419027681</c:v>
                </c:pt>
                <c:pt idx="251">
                  <c:v>-1.130446600630993</c:v>
                </c:pt>
                <c:pt idx="252">
                  <c:v>-1.127017379661171</c:v>
                </c:pt>
                <c:pt idx="253">
                  <c:v>-1.123605583692475</c:v>
                </c:pt>
                <c:pt idx="254">
                  <c:v>-1.120211042651226</c:v>
                </c:pt>
                <c:pt idx="255">
                  <c:v>-1.116833588774481</c:v>
                </c:pt>
                <c:pt idx="256">
                  <c:v>-1.113473056569588</c:v>
                </c:pt>
                <c:pt idx="257">
                  <c:v>-1.110129282774604</c:v>
                </c:pt>
                <c:pt idx="258">
                  <c:v>-1.106802106319563</c:v>
                </c:pt>
                <c:pt idx="259">
                  <c:v>-1.103491368288552</c:v>
                </c:pt>
                <c:pt idx="260">
                  <c:v>-1.100196911882596</c:v>
                </c:pt>
                <c:pt idx="261">
                  <c:v>-1.096918582383325</c:v>
                </c:pt>
                <c:pt idx="262">
                  <c:v>-1.093656227117388</c:v>
                </c:pt>
                <c:pt idx="263">
                  <c:v>-1.090409695421625</c:v>
                </c:pt>
                <c:pt idx="264">
                  <c:v>-1.087178838608955</c:v>
                </c:pt>
                <c:pt idx="265">
                  <c:v>-1.083963509934967</c:v>
                </c:pt>
                <c:pt idx="266">
                  <c:v>-1.080763564565208</c:v>
                </c:pt>
                <c:pt idx="267">
                  <c:v>-1.077578859543137</c:v>
                </c:pt>
                <c:pt idx="268">
                  <c:v>-1.074409253758737</c:v>
                </c:pt>
                <c:pt idx="269">
                  <c:v>-1.071254607917763</c:v>
                </c:pt>
                <c:pt idx="270">
                  <c:v>-1.068114784511624</c:v>
                </c:pt>
                <c:pt idx="271">
                  <c:v>-1.064989647787863</c:v>
                </c:pt>
                <c:pt idx="272">
                  <c:v>-1.06187906372124</c:v>
                </c:pt>
                <c:pt idx="273">
                  <c:v>-1.058782899985395</c:v>
                </c:pt>
                <c:pt idx="274">
                  <c:v>-1.055701025925073</c:v>
                </c:pt>
                <c:pt idx="275">
                  <c:v>-1.052633312528909</c:v>
                </c:pt>
                <c:pt idx="276">
                  <c:v>-1.049579632402753</c:v>
                </c:pt>
                <c:pt idx="277">
                  <c:v>-1.046539859743515</c:v>
                </c:pt>
                <c:pt idx="278">
                  <c:v>-1.04351387031354</c:v>
                </c:pt>
                <c:pt idx="279">
                  <c:v>-1.040501541415472</c:v>
                </c:pt>
                <c:pt idx="280">
                  <c:v>-1.037502751867622</c:v>
                </c:pt>
                <c:pt idx="281">
                  <c:v>-1.03451738197981</c:v>
                </c:pt>
                <c:pt idx="282">
                  <c:v>-1.031545313529677</c:v>
                </c:pt>
                <c:pt idx="283">
                  <c:v>-1.02858642973946</c:v>
                </c:pt>
                <c:pt idx="284">
                  <c:v>-1.025640615253208</c:v>
                </c:pt>
                <c:pt idx="285">
                  <c:v>-1.02270775611445</c:v>
                </c:pt>
                <c:pt idx="286">
                  <c:v>-1.01978773974427</c:v>
                </c:pt>
                <c:pt idx="287">
                  <c:v>-1.016880454919824</c:v>
                </c:pt>
                <c:pt idx="288">
                  <c:v>-1.01398579175325</c:v>
                </c:pt>
                <c:pt idx="289">
                  <c:v>-1.01110364167098</c:v>
                </c:pt>
                <c:pt idx="290">
                  <c:v>-1.008233897393454</c:v>
                </c:pt>
                <c:pt idx="291">
                  <c:v>-1.005376452915201</c:v>
                </c:pt>
                <c:pt idx="292">
                  <c:v>-1.002531203485305</c:v>
                </c:pt>
                <c:pt idx="293">
                  <c:v>-0.99969804558823</c:v>
                </c:pt>
                <c:pt idx="294">
                  <c:v>-0.996876876925011</c:v>
                </c:pt>
                <c:pt idx="295">
                  <c:v>-0.99406759639478</c:v>
                </c:pt>
                <c:pt idx="296">
                  <c:v>-0.991270104076652</c:v>
                </c:pt>
                <c:pt idx="297">
                  <c:v>-0.988484301211928</c:v>
                </c:pt>
                <c:pt idx="298">
                  <c:v>-0.98571009018664</c:v>
                </c:pt>
                <c:pt idx="299">
                  <c:v>-0.982947374514407</c:v>
                </c:pt>
                <c:pt idx="300">
                  <c:v>-0.980196058819606</c:v>
                </c:pt>
                <c:pt idx="301">
                  <c:v>-0.977456048820851</c:v>
                </c:pt>
                <c:pt idx="302">
                  <c:v>-0.974727251314771</c:v>
                </c:pt>
                <c:pt idx="303">
                  <c:v>-0.972009574160084</c:v>
                </c:pt>
                <c:pt idx="304">
                  <c:v>-0.96930292626195</c:v>
                </c:pt>
                <c:pt idx="305">
                  <c:v>-0.966607217556616</c:v>
                </c:pt>
                <c:pt idx="306">
                  <c:v>-0.96392235899633</c:v>
                </c:pt>
                <c:pt idx="307">
                  <c:v>-0.961248262534524</c:v>
                </c:pt>
                <c:pt idx="308">
                  <c:v>-0.95858484111126</c:v>
                </c:pt>
                <c:pt idx="309">
                  <c:v>-0.955932008638942</c:v>
                </c:pt>
                <c:pt idx="310">
                  <c:v>-0.953289679988266</c:v>
                </c:pt>
                <c:pt idx="311">
                  <c:v>-0.950657770974435</c:v>
                </c:pt>
                <c:pt idx="312">
                  <c:v>-0.948036198343601</c:v>
                </c:pt>
                <c:pt idx="313">
                  <c:v>-0.945424879759554</c:v>
                </c:pt>
                <c:pt idx="314">
                  <c:v>-0.942823733790637</c:v>
                </c:pt>
                <c:pt idx="315">
                  <c:v>-0.940232679896894</c:v>
                </c:pt>
                <c:pt idx="316">
                  <c:v>-0.937651638417439</c:v>
                </c:pt>
                <c:pt idx="317">
                  <c:v>-0.93508053055804</c:v>
                </c:pt>
                <c:pt idx="318">
                  <c:v>-0.93251927837892</c:v>
                </c:pt>
                <c:pt idx="319">
                  <c:v>-0.929967804782772</c:v>
                </c:pt>
                <c:pt idx="320">
                  <c:v>-0.927426033502967</c:v>
                </c:pt>
                <c:pt idx="321">
                  <c:v>-0.924893889091977</c:v>
                </c:pt>
                <c:pt idx="322">
                  <c:v>-0.922371296909985</c:v>
                </c:pt>
                <c:pt idx="323">
                  <c:v>-0.919858183113695</c:v>
                </c:pt>
                <c:pt idx="324">
                  <c:v>-0.917354474645325</c:v>
                </c:pt>
                <c:pt idx="325">
                  <c:v>-0.914860099221791</c:v>
                </c:pt>
                <c:pt idx="326">
                  <c:v>-0.912374985324068</c:v>
                </c:pt>
                <c:pt idx="327">
                  <c:v>-0.909899062186735</c:v>
                </c:pt>
                <c:pt idx="328">
                  <c:v>-0.90743225978769</c:v>
                </c:pt>
                <c:pt idx="329">
                  <c:v>-0.904974508838038</c:v>
                </c:pt>
                <c:pt idx="330">
                  <c:v>-0.902525740772142</c:v>
                </c:pt>
                <c:pt idx="331">
                  <c:v>-0.900085887737852</c:v>
                </c:pt>
                <c:pt idx="332">
                  <c:v>-0.897654882586879</c:v>
                </c:pt>
                <c:pt idx="333">
                  <c:v>-0.895232658865337</c:v>
                </c:pt>
                <c:pt idx="334">
                  <c:v>-0.892819150804438</c:v>
                </c:pt>
                <c:pt idx="335">
                  <c:v>-0.890414293311341</c:v>
                </c:pt>
                <c:pt idx="336">
                  <c:v>-0.888018021960144</c:v>
                </c:pt>
                <c:pt idx="337">
                  <c:v>-0.885630272983029</c:v>
                </c:pt>
                <c:pt idx="338">
                  <c:v>-0.883250983261549</c:v>
                </c:pt>
                <c:pt idx="339">
                  <c:v>-0.880880090318053</c:v>
                </c:pt>
                <c:pt idx="340">
                  <c:v>-0.878517532307253</c:v>
                </c:pt>
                <c:pt idx="341">
                  <c:v>-0.876163248007921</c:v>
                </c:pt>
                <c:pt idx="342">
                  <c:v>-0.873817176814728</c:v>
                </c:pt>
                <c:pt idx="343">
                  <c:v>-0.871479258730201</c:v>
                </c:pt>
                <c:pt idx="344">
                  <c:v>-0.86914943435682</c:v>
                </c:pt>
                <c:pt idx="345">
                  <c:v>-0.866827644889234</c:v>
                </c:pt>
                <c:pt idx="346">
                  <c:v>-0.864513832106601</c:v>
                </c:pt>
                <c:pt idx="347">
                  <c:v>-0.862207938365048</c:v>
                </c:pt>
                <c:pt idx="348">
                  <c:v>-0.859909906590254</c:v>
                </c:pt>
                <c:pt idx="349">
                  <c:v>-0.857619680270143</c:v>
                </c:pt>
                <c:pt idx="350">
                  <c:v>-0.855337203447699</c:v>
                </c:pt>
                <c:pt idx="351">
                  <c:v>-0.853062420713884</c:v>
                </c:pt>
                <c:pt idx="352">
                  <c:v>-0.850795277200674</c:v>
                </c:pt>
                <c:pt idx="353">
                  <c:v>-0.8485357185742</c:v>
                </c:pt>
                <c:pt idx="354">
                  <c:v>-0.846283691027995</c:v>
                </c:pt>
                <c:pt idx="355">
                  <c:v>-0.844039141276343</c:v>
                </c:pt>
                <c:pt idx="356">
                  <c:v>-0.841802016547735</c:v>
                </c:pt>
                <c:pt idx="357">
                  <c:v>-0.839572264578423</c:v>
                </c:pt>
                <c:pt idx="358">
                  <c:v>-0.837349833606073</c:v>
                </c:pt>
                <c:pt idx="359">
                  <c:v>-0.835134672363509</c:v>
                </c:pt>
                <c:pt idx="360">
                  <c:v>-0.832926730072565</c:v>
                </c:pt>
                <c:pt idx="361">
                  <c:v>-0.830725956438019</c:v>
                </c:pt>
                <c:pt idx="362">
                  <c:v>-0.828532301641622</c:v>
                </c:pt>
                <c:pt idx="363">
                  <c:v>-0.826345716336219</c:v>
                </c:pt>
                <c:pt idx="364">
                  <c:v>-0.824166151639955</c:v>
                </c:pt>
                <c:pt idx="365">
                  <c:v>-0.821993559130572</c:v>
                </c:pt>
                <c:pt idx="366">
                  <c:v>-0.819827890839789</c:v>
                </c:pt>
                <c:pt idx="367">
                  <c:v>-0.817669099247764</c:v>
                </c:pt>
                <c:pt idx="368">
                  <c:v>-0.815517137277641</c:v>
                </c:pt>
                <c:pt idx="369">
                  <c:v>-0.81337195829018</c:v>
                </c:pt>
                <c:pt idx="370">
                  <c:v>-0.811233516078459</c:v>
                </c:pt>
                <c:pt idx="371">
                  <c:v>-0.809101764862662</c:v>
                </c:pt>
                <c:pt idx="372">
                  <c:v>-0.80697665928494</c:v>
                </c:pt>
                <c:pt idx="373">
                  <c:v>-0.804858154404349</c:v>
                </c:pt>
                <c:pt idx="374">
                  <c:v>-0.802746205691858</c:v>
                </c:pt>
                <c:pt idx="375">
                  <c:v>-0.800640769025435</c:v>
                </c:pt>
                <c:pt idx="376">
                  <c:v>-0.798541800685203</c:v>
                </c:pt>
                <c:pt idx="377">
                  <c:v>-0.796449257348665</c:v>
                </c:pt>
                <c:pt idx="378">
                  <c:v>-0.794363096085997</c:v>
                </c:pt>
                <c:pt idx="379">
                  <c:v>-0.792283274355415</c:v>
                </c:pt>
                <c:pt idx="380">
                  <c:v>-0.790209749998601</c:v>
                </c:pt>
                <c:pt idx="381">
                  <c:v>-0.788142481236199</c:v>
                </c:pt>
                <c:pt idx="382">
                  <c:v>-0.786081426663375</c:v>
                </c:pt>
                <c:pt idx="383">
                  <c:v>-0.784026545245444</c:v>
                </c:pt>
                <c:pt idx="384">
                  <c:v>-0.781977796313547</c:v>
                </c:pt>
                <c:pt idx="385">
                  <c:v>-0.779935139560407</c:v>
                </c:pt>
                <c:pt idx="386">
                  <c:v>-0.777898535036131</c:v>
                </c:pt>
                <c:pt idx="387">
                  <c:v>-0.775867943144076</c:v>
                </c:pt>
                <c:pt idx="388">
                  <c:v>-0.773843324636779</c:v>
                </c:pt>
                <c:pt idx="389">
                  <c:v>-0.771824640611933</c:v>
                </c:pt>
                <c:pt idx="390">
                  <c:v>-0.76981185250843</c:v>
                </c:pt>
                <c:pt idx="391">
                  <c:v>-0.767804922102452</c:v>
                </c:pt>
                <c:pt idx="392">
                  <c:v>-0.76580381150362</c:v>
                </c:pt>
                <c:pt idx="393">
                  <c:v>-0.763808483151199</c:v>
                </c:pt>
                <c:pt idx="394">
                  <c:v>-0.761818899810347</c:v>
                </c:pt>
                <c:pt idx="395">
                  <c:v>-0.759835024568428</c:v>
                </c:pt>
                <c:pt idx="396">
                  <c:v>-0.757856820831366</c:v>
                </c:pt>
                <c:pt idx="397">
                  <c:v>-0.755884252320053</c:v>
                </c:pt>
                <c:pt idx="398">
                  <c:v>-0.753917283066806</c:v>
                </c:pt>
                <c:pt idx="399">
                  <c:v>-0.751955877411877</c:v>
                </c:pt>
                <c:pt idx="400">
                  <c:v>-0.749999999999999</c:v>
                </c:pt>
                <c:pt idx="401">
                  <c:v>-0.748049615776995</c:v>
                </c:pt>
                <c:pt idx="402">
                  <c:v>-0.746104689986417</c:v>
                </c:pt>
                <c:pt idx="403">
                  <c:v>-0.744165188166245</c:v>
                </c:pt>
                <c:pt idx="404">
                  <c:v>-0.742231076145621</c:v>
                </c:pt>
                <c:pt idx="405">
                  <c:v>-0.740302320041629</c:v>
                </c:pt>
                <c:pt idx="406">
                  <c:v>-0.738378886256122</c:v>
                </c:pt>
                <c:pt idx="407">
                  <c:v>-0.736460741472588</c:v>
                </c:pt>
                <c:pt idx="408">
                  <c:v>-0.734547852653062</c:v>
                </c:pt>
                <c:pt idx="409">
                  <c:v>-0.73264018703507</c:v>
                </c:pt>
                <c:pt idx="410">
                  <c:v>-0.730737712128628</c:v>
                </c:pt>
                <c:pt idx="411">
                  <c:v>-0.728840395713268</c:v>
                </c:pt>
                <c:pt idx="412">
                  <c:v>-0.726948205835111</c:v>
                </c:pt>
                <c:pt idx="413">
                  <c:v>-0.725061110803975</c:v>
                </c:pt>
                <c:pt idx="414">
                  <c:v>-0.723179079190525</c:v>
                </c:pt>
                <c:pt idx="415">
                  <c:v>-0.721302079823456</c:v>
                </c:pt>
                <c:pt idx="416">
                  <c:v>-0.719430081786716</c:v>
                </c:pt>
                <c:pt idx="417">
                  <c:v>-0.717563054416765</c:v>
                </c:pt>
                <c:pt idx="418">
                  <c:v>-0.715700967299867</c:v>
                </c:pt>
                <c:pt idx="419">
                  <c:v>-0.713843790269426</c:v>
                </c:pt>
                <c:pt idx="420">
                  <c:v>-0.711991493403342</c:v>
                </c:pt>
                <c:pt idx="421">
                  <c:v>-0.710144047021418</c:v>
                </c:pt>
                <c:pt idx="422">
                  <c:v>-0.708301421682786</c:v>
                </c:pt>
                <c:pt idx="423">
                  <c:v>-0.706463588183377</c:v>
                </c:pt>
                <c:pt idx="424">
                  <c:v>-0.704630517553418</c:v>
                </c:pt>
                <c:pt idx="425">
                  <c:v>-0.702802181054961</c:v>
                </c:pt>
                <c:pt idx="426">
                  <c:v>-0.700978550179448</c:v>
                </c:pt>
                <c:pt idx="427">
                  <c:v>-0.699159596645301</c:v>
                </c:pt>
                <c:pt idx="428">
                  <c:v>-0.697345292395549</c:v>
                </c:pt>
                <c:pt idx="429">
                  <c:v>-0.695535609595482</c:v>
                </c:pt>
                <c:pt idx="430">
                  <c:v>-0.693730520630335</c:v>
                </c:pt>
                <c:pt idx="431">
                  <c:v>-0.691929998102999</c:v>
                </c:pt>
                <c:pt idx="432">
                  <c:v>-0.690134014831768</c:v>
                </c:pt>
                <c:pt idx="433">
                  <c:v>-0.688342543848106</c:v>
                </c:pt>
                <c:pt idx="434">
                  <c:v>-0.68655555839445</c:v>
                </c:pt>
                <c:pt idx="435">
                  <c:v>-0.684773031922034</c:v>
                </c:pt>
                <c:pt idx="436">
                  <c:v>-0.682994938088741</c:v>
                </c:pt>
                <c:pt idx="437">
                  <c:v>-0.681221250756989</c:v>
                </c:pt>
                <c:pt idx="438">
                  <c:v>-0.679451943991636</c:v>
                </c:pt>
                <c:pt idx="439">
                  <c:v>-0.67768699205791</c:v>
                </c:pt>
                <c:pt idx="440">
                  <c:v>-0.675926369419374</c:v>
                </c:pt>
                <c:pt idx="441">
                  <c:v>-0.674170050735904</c:v>
                </c:pt>
                <c:pt idx="442">
                  <c:v>-0.672418010861704</c:v>
                </c:pt>
                <c:pt idx="443">
                  <c:v>-0.670670224843334</c:v>
                </c:pt>
                <c:pt idx="444">
                  <c:v>-0.668926667917773</c:v>
                </c:pt>
                <c:pt idx="445">
                  <c:v>-0.667187315510498</c:v>
                </c:pt>
                <c:pt idx="446">
                  <c:v>-0.665452143233589</c:v>
                </c:pt>
                <c:pt idx="447">
                  <c:v>-0.663721126883858</c:v>
                </c:pt>
                <c:pt idx="448">
                  <c:v>-0.661994242441002</c:v>
                </c:pt>
                <c:pt idx="449">
                  <c:v>-0.660271466065772</c:v>
                </c:pt>
                <c:pt idx="450">
                  <c:v>-0.658552774098174</c:v>
                </c:pt>
                <c:pt idx="451">
                  <c:v>-0.656838143055684</c:v>
                </c:pt>
                <c:pt idx="452">
                  <c:v>-0.655127549631488</c:v>
                </c:pt>
                <c:pt idx="453">
                  <c:v>-0.653420970692741</c:v>
                </c:pt>
                <c:pt idx="454">
                  <c:v>-0.651718383278852</c:v>
                </c:pt>
                <c:pt idx="455">
                  <c:v>-0.65001976459978</c:v>
                </c:pt>
                <c:pt idx="456">
                  <c:v>-0.648325092034364</c:v>
                </c:pt>
                <c:pt idx="457">
                  <c:v>-0.646634343128658</c:v>
                </c:pt>
                <c:pt idx="458">
                  <c:v>-0.644947495594298</c:v>
                </c:pt>
                <c:pt idx="459">
                  <c:v>-0.643264527306882</c:v>
                </c:pt>
                <c:pt idx="460">
                  <c:v>-0.641585416304372</c:v>
                </c:pt>
                <c:pt idx="461">
                  <c:v>-0.63991014078551</c:v>
                </c:pt>
                <c:pt idx="462">
                  <c:v>-0.638238679108262</c:v>
                </c:pt>
                <c:pt idx="463">
                  <c:v>-0.63657100978827</c:v>
                </c:pt>
                <c:pt idx="464">
                  <c:v>-0.634907111497331</c:v>
                </c:pt>
                <c:pt idx="465">
                  <c:v>-0.633246963061886</c:v>
                </c:pt>
                <c:pt idx="466">
                  <c:v>-0.631590543461534</c:v>
                </c:pt>
                <c:pt idx="467">
                  <c:v>-0.629937831827557</c:v>
                </c:pt>
                <c:pt idx="468">
                  <c:v>-0.62828880744147</c:v>
                </c:pt>
                <c:pt idx="469">
                  <c:v>-0.626643449733575</c:v>
                </c:pt>
                <c:pt idx="470">
                  <c:v>-0.625001738281548</c:v>
                </c:pt>
                <c:pt idx="471">
                  <c:v>-0.62336365280903</c:v>
                </c:pt>
                <c:pt idx="472">
                  <c:v>-0.621729173184238</c:v>
                </c:pt>
                <c:pt idx="473">
                  <c:v>-0.620098279418596</c:v>
                </c:pt>
                <c:pt idx="474">
                  <c:v>-0.618470951665373</c:v>
                </c:pt>
                <c:pt idx="475">
                  <c:v>-0.616847170218348</c:v>
                </c:pt>
                <c:pt idx="476">
                  <c:v>-0.615226915510479</c:v>
                </c:pt>
                <c:pt idx="477">
                  <c:v>-0.613610168112595</c:v>
                </c:pt>
                <c:pt idx="478">
                  <c:v>-0.611996908732101</c:v>
                </c:pt>
                <c:pt idx="479">
                  <c:v>-0.610387118211694</c:v>
                </c:pt>
                <c:pt idx="480">
                  <c:v>-0.6087807775281</c:v>
                </c:pt>
                <c:pt idx="481">
                  <c:v>-0.607177867790822</c:v>
                </c:pt>
                <c:pt idx="482">
                  <c:v>-0.605578370240897</c:v>
                </c:pt>
                <c:pt idx="483">
                  <c:v>-0.60398226624968</c:v>
                </c:pt>
                <c:pt idx="484">
                  <c:v>-0.602389537317629</c:v>
                </c:pt>
                <c:pt idx="485">
                  <c:v>-0.600800165073109</c:v>
                </c:pt>
                <c:pt idx="486">
                  <c:v>-0.59921413127121</c:v>
                </c:pt>
                <c:pt idx="487">
                  <c:v>-0.597631417792577</c:v>
                </c:pt>
                <c:pt idx="488">
                  <c:v>-0.596052006642253</c:v>
                </c:pt>
                <c:pt idx="489">
                  <c:v>-0.594475879948535</c:v>
                </c:pt>
                <c:pt idx="490">
                  <c:v>-0.592903019961844</c:v>
                </c:pt>
                <c:pt idx="491">
                  <c:v>-0.591333409053606</c:v>
                </c:pt>
                <c:pt idx="492">
                  <c:v>-0.589767029715146</c:v>
                </c:pt>
                <c:pt idx="493">
                  <c:v>-0.588203864556592</c:v>
                </c:pt>
                <c:pt idx="494">
                  <c:v>-0.586643896305797</c:v>
                </c:pt>
                <c:pt idx="495">
                  <c:v>-0.585087107807266</c:v>
                </c:pt>
                <c:pt idx="496">
                  <c:v>-0.5835334820211</c:v>
                </c:pt>
                <c:pt idx="497">
                  <c:v>-0.581983002021948</c:v>
                </c:pt>
                <c:pt idx="498">
                  <c:v>-0.58043565099797</c:v>
                </c:pt>
                <c:pt idx="499">
                  <c:v>-0.57889141224982</c:v>
                </c:pt>
                <c:pt idx="500">
                  <c:v>-0.577350269189625</c:v>
                </c:pt>
                <c:pt idx="501">
                  <c:v>-0.57581220533999</c:v>
                </c:pt>
                <c:pt idx="502">
                  <c:v>-0.574277204333002</c:v>
                </c:pt>
                <c:pt idx="503">
                  <c:v>-0.572745249909254</c:v>
                </c:pt>
                <c:pt idx="504">
                  <c:v>-0.571216325916874</c:v>
                </c:pt>
                <c:pt idx="505">
                  <c:v>-0.569690416310566</c:v>
                </c:pt>
                <c:pt idx="506">
                  <c:v>-0.568167505150662</c:v>
                </c:pt>
                <c:pt idx="507">
                  <c:v>-0.56664757660218</c:v>
                </c:pt>
                <c:pt idx="508">
                  <c:v>-0.565130614933903</c:v>
                </c:pt>
                <c:pt idx="509">
                  <c:v>-0.563616604517453</c:v>
                </c:pt>
                <c:pt idx="510">
                  <c:v>-0.562105529826386</c:v>
                </c:pt>
                <c:pt idx="511">
                  <c:v>-0.560597375435293</c:v>
                </c:pt>
                <c:pt idx="512">
                  <c:v>-0.559092126018909</c:v>
                </c:pt>
                <c:pt idx="513">
                  <c:v>-0.557589766351235</c:v>
                </c:pt>
                <c:pt idx="514">
                  <c:v>-0.556090281304666</c:v>
                </c:pt>
                <c:pt idx="515">
                  <c:v>-0.55459365584913</c:v>
                </c:pt>
                <c:pt idx="516">
                  <c:v>-0.553099875051235</c:v>
                </c:pt>
                <c:pt idx="517">
                  <c:v>-0.551608924073426</c:v>
                </c:pt>
                <c:pt idx="518">
                  <c:v>-0.550120788173151</c:v>
                </c:pt>
                <c:pt idx="519">
                  <c:v>-0.548635452702036</c:v>
                </c:pt>
                <c:pt idx="520">
                  <c:v>-0.547152903105063</c:v>
                </c:pt>
                <c:pt idx="521">
                  <c:v>-0.545673124919769</c:v>
                </c:pt>
                <c:pt idx="522">
                  <c:v>-0.544196103775438</c:v>
                </c:pt>
                <c:pt idx="523">
                  <c:v>-0.542721825392316</c:v>
                </c:pt>
                <c:pt idx="524">
                  <c:v>-0.541250275580823</c:v>
                </c:pt>
                <c:pt idx="525">
                  <c:v>-0.539781440240779</c:v>
                </c:pt>
                <c:pt idx="526">
                  <c:v>-0.538315305360634</c:v>
                </c:pt>
                <c:pt idx="527">
                  <c:v>-0.536851857016713</c:v>
                </c:pt>
                <c:pt idx="528">
                  <c:v>-0.535391081372462</c:v>
                </c:pt>
                <c:pt idx="529">
                  <c:v>-0.533932964677702</c:v>
                </c:pt>
                <c:pt idx="530">
                  <c:v>-0.532477493267896</c:v>
                </c:pt>
                <c:pt idx="531">
                  <c:v>-0.531024653563417</c:v>
                </c:pt>
                <c:pt idx="532">
                  <c:v>-0.529574432068828</c:v>
                </c:pt>
                <c:pt idx="533">
                  <c:v>-0.528126815372169</c:v>
                </c:pt>
                <c:pt idx="534">
                  <c:v>-0.526681790144249</c:v>
                </c:pt>
                <c:pt idx="535">
                  <c:v>-0.525239343137946</c:v>
                </c:pt>
                <c:pt idx="536">
                  <c:v>-0.523799461187514</c:v>
                </c:pt>
                <c:pt idx="537">
                  <c:v>-0.522362131207901</c:v>
                </c:pt>
                <c:pt idx="538">
                  <c:v>-0.520927340194066</c:v>
                </c:pt>
                <c:pt idx="539">
                  <c:v>-0.519495075220308</c:v>
                </c:pt>
                <c:pt idx="540">
                  <c:v>-0.518065323439605</c:v>
                </c:pt>
                <c:pt idx="541">
                  <c:v>-0.51663807208295</c:v>
                </c:pt>
                <c:pt idx="542">
                  <c:v>-0.515213308458704</c:v>
                </c:pt>
                <c:pt idx="543">
                  <c:v>-0.513791019951946</c:v>
                </c:pt>
                <c:pt idx="544">
                  <c:v>-0.512371194023841</c:v>
                </c:pt>
                <c:pt idx="545">
                  <c:v>-0.510953818210999</c:v>
                </c:pt>
                <c:pt idx="546">
                  <c:v>-0.509538880124857</c:v>
                </c:pt>
                <c:pt idx="547">
                  <c:v>-0.508126367451053</c:v>
                </c:pt>
                <c:pt idx="548">
                  <c:v>-0.506716267948816</c:v>
                </c:pt>
                <c:pt idx="549">
                  <c:v>-0.505308569450358</c:v>
                </c:pt>
                <c:pt idx="550">
                  <c:v>-0.503903259860268</c:v>
                </c:pt>
                <c:pt idx="551">
                  <c:v>-0.502500327154923</c:v>
                </c:pt>
                <c:pt idx="552">
                  <c:v>-0.501099759381892</c:v>
                </c:pt>
                <c:pt idx="553">
                  <c:v>-0.499701544659355</c:v>
                </c:pt>
                <c:pt idx="554">
                  <c:v>-0.498305671175524</c:v>
                </c:pt>
                <c:pt idx="555">
                  <c:v>-0.496912127188072</c:v>
                </c:pt>
                <c:pt idx="556">
                  <c:v>-0.495520901023561</c:v>
                </c:pt>
                <c:pt idx="557">
                  <c:v>-0.494131981076885</c:v>
                </c:pt>
                <c:pt idx="558">
                  <c:v>-0.492745355810711</c:v>
                </c:pt>
                <c:pt idx="559">
                  <c:v>-0.49136101375493</c:v>
                </c:pt>
                <c:pt idx="560">
                  <c:v>-0.489978943506111</c:v>
                </c:pt>
                <c:pt idx="561">
                  <c:v>-0.488599133726959</c:v>
                </c:pt>
                <c:pt idx="562">
                  <c:v>-0.487221573145783</c:v>
                </c:pt>
                <c:pt idx="563">
                  <c:v>-0.485846250555964</c:v>
                </c:pt>
                <c:pt idx="564">
                  <c:v>-0.484473154815432</c:v>
                </c:pt>
                <c:pt idx="565">
                  <c:v>-0.483102274846142</c:v>
                </c:pt>
                <c:pt idx="566">
                  <c:v>-0.481733599633566</c:v>
                </c:pt>
                <c:pt idx="567">
                  <c:v>-0.480367118226176</c:v>
                </c:pt>
                <c:pt idx="568">
                  <c:v>-0.479002819734946</c:v>
                </c:pt>
                <c:pt idx="569">
                  <c:v>-0.477640693332844</c:v>
                </c:pt>
                <c:pt idx="570">
                  <c:v>-0.476280728254345</c:v>
                </c:pt>
                <c:pt idx="571">
                  <c:v>-0.474922913794934</c:v>
                </c:pt>
                <c:pt idx="572">
                  <c:v>-0.47356723931062</c:v>
                </c:pt>
                <c:pt idx="573">
                  <c:v>-0.472213694217461</c:v>
                </c:pt>
                <c:pt idx="574">
                  <c:v>-0.470862267991079</c:v>
                </c:pt>
                <c:pt idx="575">
                  <c:v>-0.469512950166191</c:v>
                </c:pt>
                <c:pt idx="576">
                  <c:v>-0.468165730336142</c:v>
                </c:pt>
                <c:pt idx="577">
                  <c:v>-0.466820598152439</c:v>
                </c:pt>
                <c:pt idx="578">
                  <c:v>-0.465477543324295</c:v>
                </c:pt>
                <c:pt idx="579">
                  <c:v>-0.46413655561817</c:v>
                </c:pt>
                <c:pt idx="580">
                  <c:v>-0.462797624857322</c:v>
                </c:pt>
                <c:pt idx="581">
                  <c:v>-0.461460740921361</c:v>
                </c:pt>
                <c:pt idx="582">
                  <c:v>-0.460125893745805</c:v>
                </c:pt>
                <c:pt idx="583">
                  <c:v>-0.458793073321644</c:v>
                </c:pt>
                <c:pt idx="584">
                  <c:v>-0.457462269694902</c:v>
                </c:pt>
                <c:pt idx="585">
                  <c:v>-0.456133472966212</c:v>
                </c:pt>
                <c:pt idx="586">
                  <c:v>-0.454806673290383</c:v>
                </c:pt>
                <c:pt idx="587">
                  <c:v>-0.453481860875985</c:v>
                </c:pt>
                <c:pt idx="588">
                  <c:v>-0.452159025984922</c:v>
                </c:pt>
                <c:pt idx="589">
                  <c:v>-0.450838158932026</c:v>
                </c:pt>
                <c:pt idx="590">
                  <c:v>-0.449519250084641</c:v>
                </c:pt>
                <c:pt idx="591">
                  <c:v>-0.448202289862214</c:v>
                </c:pt>
                <c:pt idx="592">
                  <c:v>-0.446887268735898</c:v>
                </c:pt>
                <c:pt idx="593">
                  <c:v>-0.445574177228146</c:v>
                </c:pt>
                <c:pt idx="594">
                  <c:v>-0.444263005912319</c:v>
                </c:pt>
                <c:pt idx="595">
                  <c:v>-0.442953745412292</c:v>
                </c:pt>
                <c:pt idx="596">
                  <c:v>-0.441646386402062</c:v>
                </c:pt>
                <c:pt idx="597">
                  <c:v>-0.44034091960537</c:v>
                </c:pt>
                <c:pt idx="598">
                  <c:v>-0.439037335795309</c:v>
                </c:pt>
                <c:pt idx="599">
                  <c:v>-0.437735625793954</c:v>
                </c:pt>
                <c:pt idx="600">
                  <c:v>-0.436435780471984</c:v>
                </c:pt>
                <c:pt idx="601">
                  <c:v>-0.435137790748307</c:v>
                </c:pt>
                <c:pt idx="602">
                  <c:v>-0.433841647589695</c:v>
                </c:pt>
                <c:pt idx="603">
                  <c:v>-0.43254734201042</c:v>
                </c:pt>
                <c:pt idx="604">
                  <c:v>-0.431254865071887</c:v>
                </c:pt>
                <c:pt idx="605">
                  <c:v>-0.429964207882279</c:v>
                </c:pt>
                <c:pt idx="606">
                  <c:v>-0.428675361596201</c:v>
                </c:pt>
                <c:pt idx="607">
                  <c:v>-0.427388317414328</c:v>
                </c:pt>
                <c:pt idx="608">
                  <c:v>-0.426103066583053</c:v>
                </c:pt>
                <c:pt idx="609">
                  <c:v>-0.424819600394144</c:v>
                </c:pt>
                <c:pt idx="610">
                  <c:v>-0.423537910184399</c:v>
                </c:pt>
                <c:pt idx="611">
                  <c:v>-0.422257987335306</c:v>
                </c:pt>
                <c:pt idx="612">
                  <c:v>-0.420979823272707</c:v>
                </c:pt>
                <c:pt idx="613">
                  <c:v>-0.419703409466462</c:v>
                </c:pt>
                <c:pt idx="614">
                  <c:v>-0.418428737430119</c:v>
                </c:pt>
                <c:pt idx="615">
                  <c:v>-0.417155798720586</c:v>
                </c:pt>
                <c:pt idx="616">
                  <c:v>-0.415884584937804</c:v>
                </c:pt>
                <c:pt idx="617">
                  <c:v>-0.414615087724424</c:v>
                </c:pt>
                <c:pt idx="618">
                  <c:v>-0.41334729876549</c:v>
                </c:pt>
                <c:pt idx="619">
                  <c:v>-0.41208120978812</c:v>
                </c:pt>
                <c:pt idx="620">
                  <c:v>-0.410816812561189</c:v>
                </c:pt>
                <c:pt idx="621">
                  <c:v>-0.409554098895023</c:v>
                </c:pt>
                <c:pt idx="622">
                  <c:v>-0.408293060641085</c:v>
                </c:pt>
                <c:pt idx="623">
                  <c:v>-0.407033689691672</c:v>
                </c:pt>
                <c:pt idx="624">
                  <c:v>-0.405775977979607</c:v>
                </c:pt>
                <c:pt idx="625">
                  <c:v>-0.404519917477945</c:v>
                </c:pt>
                <c:pt idx="626">
                  <c:v>-0.403265500199666</c:v>
                </c:pt>
                <c:pt idx="627">
                  <c:v>-0.402012718197387</c:v>
                </c:pt>
                <c:pt idx="628">
                  <c:v>-0.400761563563062</c:v>
                </c:pt>
                <c:pt idx="629">
                  <c:v>-0.399512028427696</c:v>
                </c:pt>
                <c:pt idx="630">
                  <c:v>-0.398264104961052</c:v>
                </c:pt>
                <c:pt idx="631">
                  <c:v>-0.39701778537137</c:v>
                </c:pt>
                <c:pt idx="632">
                  <c:v>-0.395773061905077</c:v>
                </c:pt>
                <c:pt idx="633">
                  <c:v>-0.394529926846514</c:v>
                </c:pt>
                <c:pt idx="634">
                  <c:v>-0.393288372517649</c:v>
                </c:pt>
                <c:pt idx="635">
                  <c:v>-0.392048391277806</c:v>
                </c:pt>
                <c:pt idx="636">
                  <c:v>-0.390809975523386</c:v>
                </c:pt>
                <c:pt idx="637">
                  <c:v>-0.389573117687602</c:v>
                </c:pt>
                <c:pt idx="638">
                  <c:v>-0.388337810240203</c:v>
                </c:pt>
                <c:pt idx="639">
                  <c:v>-0.387104045687208</c:v>
                </c:pt>
                <c:pt idx="640">
                  <c:v>-0.385871816570644</c:v>
                </c:pt>
                <c:pt idx="641">
                  <c:v>-0.384641115468279</c:v>
                </c:pt>
                <c:pt idx="642">
                  <c:v>-0.383411934993364</c:v>
                </c:pt>
                <c:pt idx="643">
                  <c:v>-0.382184267794374</c:v>
                </c:pt>
                <c:pt idx="644">
                  <c:v>-0.380958106554748</c:v>
                </c:pt>
                <c:pt idx="645">
                  <c:v>-0.379733443992641</c:v>
                </c:pt>
                <c:pt idx="646">
                  <c:v>-0.378510272860667</c:v>
                </c:pt>
                <c:pt idx="647">
                  <c:v>-0.37728858594565</c:v>
                </c:pt>
                <c:pt idx="648">
                  <c:v>-0.376068376068375</c:v>
                </c:pt>
                <c:pt idx="649">
                  <c:v>-0.374849636083346</c:v>
                </c:pt>
                <c:pt idx="650">
                  <c:v>-0.373632358878536</c:v>
                </c:pt>
                <c:pt idx="651">
                  <c:v>-0.372416537375148</c:v>
                </c:pt>
                <c:pt idx="652">
                  <c:v>-0.371202164527376</c:v>
                </c:pt>
                <c:pt idx="653">
                  <c:v>-0.369989233322164</c:v>
                </c:pt>
                <c:pt idx="654">
                  <c:v>-0.368777736778973</c:v>
                </c:pt>
                <c:pt idx="655">
                  <c:v>-0.367567667949542</c:v>
                </c:pt>
                <c:pt idx="656">
                  <c:v>-0.36635901991766</c:v>
                </c:pt>
                <c:pt idx="657">
                  <c:v>-0.365151785798935</c:v>
                </c:pt>
                <c:pt idx="658">
                  <c:v>-0.363945958740563</c:v>
                </c:pt>
                <c:pt idx="659">
                  <c:v>-0.362741531921101</c:v>
                </c:pt>
                <c:pt idx="660">
                  <c:v>-0.361538498550246</c:v>
                </c:pt>
                <c:pt idx="661">
                  <c:v>-0.360336851868606</c:v>
                </c:pt>
                <c:pt idx="662">
                  <c:v>-0.359136585147484</c:v>
                </c:pt>
                <c:pt idx="663">
                  <c:v>-0.357937691688654</c:v>
                </c:pt>
                <c:pt idx="664">
                  <c:v>-0.356740164824146</c:v>
                </c:pt>
                <c:pt idx="665">
                  <c:v>-0.355543997916028</c:v>
                </c:pt>
                <c:pt idx="666">
                  <c:v>-0.354349184356192</c:v>
                </c:pt>
                <c:pt idx="667">
                  <c:v>-0.353155717566143</c:v>
                </c:pt>
                <c:pt idx="668">
                  <c:v>-0.351963590996783</c:v>
                </c:pt>
                <c:pt idx="669">
                  <c:v>-0.350772798128208</c:v>
                </c:pt>
                <c:pt idx="670">
                  <c:v>-0.349583332469495</c:v>
                </c:pt>
                <c:pt idx="671">
                  <c:v>-0.348395187558498</c:v>
                </c:pt>
                <c:pt idx="672">
                  <c:v>-0.347208356961643</c:v>
                </c:pt>
                <c:pt idx="673">
                  <c:v>-0.346022834273727</c:v>
                </c:pt>
                <c:pt idx="674">
                  <c:v>-0.344838613117711</c:v>
                </c:pt>
                <c:pt idx="675">
                  <c:v>-0.343655687144528</c:v>
                </c:pt>
                <c:pt idx="676">
                  <c:v>-0.342474050032879</c:v>
                </c:pt>
                <c:pt idx="677">
                  <c:v>-0.341293695489036</c:v>
                </c:pt>
                <c:pt idx="678">
                  <c:v>-0.340114617246653</c:v>
                </c:pt>
                <c:pt idx="679">
                  <c:v>-0.338936809066565</c:v>
                </c:pt>
                <c:pt idx="680">
                  <c:v>-0.337760264736598</c:v>
                </c:pt>
                <c:pt idx="681">
                  <c:v>-0.336584978071384</c:v>
                </c:pt>
                <c:pt idx="682">
                  <c:v>-0.335410942912161</c:v>
                </c:pt>
                <c:pt idx="683">
                  <c:v>-0.334238153126595</c:v>
                </c:pt>
                <c:pt idx="684">
                  <c:v>-0.333066602608588</c:v>
                </c:pt>
                <c:pt idx="685">
                  <c:v>-0.331896285278095</c:v>
                </c:pt>
                <c:pt idx="686">
                  <c:v>-0.330727195080942</c:v>
                </c:pt>
                <c:pt idx="687">
                  <c:v>-0.329559325988639</c:v>
                </c:pt>
                <c:pt idx="688">
                  <c:v>-0.328392671998205</c:v>
                </c:pt>
                <c:pt idx="689">
                  <c:v>-0.327227227131985</c:v>
                </c:pt>
                <c:pt idx="690">
                  <c:v>-0.326062985437472</c:v>
                </c:pt>
                <c:pt idx="691">
                  <c:v>-0.324899940987132</c:v>
                </c:pt>
                <c:pt idx="692">
                  <c:v>-0.323738087878229</c:v>
                </c:pt>
                <c:pt idx="693">
                  <c:v>-0.322577420232647</c:v>
                </c:pt>
                <c:pt idx="694">
                  <c:v>-0.321417932196723</c:v>
                </c:pt>
                <c:pt idx="695">
                  <c:v>-0.320259617941072</c:v>
                </c:pt>
                <c:pt idx="696">
                  <c:v>-0.319102471660416</c:v>
                </c:pt>
                <c:pt idx="697">
                  <c:v>-0.317946487573417</c:v>
                </c:pt>
                <c:pt idx="698">
                  <c:v>-0.316791659922511</c:v>
                </c:pt>
                <c:pt idx="699">
                  <c:v>-0.315637982973737</c:v>
                </c:pt>
                <c:pt idx="700">
                  <c:v>-0.314485451016575</c:v>
                </c:pt>
                <c:pt idx="701">
                  <c:v>-0.313334058363782</c:v>
                </c:pt>
                <c:pt idx="702">
                  <c:v>-0.312183799351229</c:v>
                </c:pt>
                <c:pt idx="703">
                  <c:v>-0.311034668337738</c:v>
                </c:pt>
                <c:pt idx="704">
                  <c:v>-0.309886659704923</c:v>
                </c:pt>
                <c:pt idx="705">
                  <c:v>-0.308739767857032</c:v>
                </c:pt>
                <c:pt idx="706">
                  <c:v>-0.307593987220786</c:v>
                </c:pt>
                <c:pt idx="707">
                  <c:v>-0.306449312245225</c:v>
                </c:pt>
                <c:pt idx="708">
                  <c:v>-0.30530573740155</c:v>
                </c:pt>
                <c:pt idx="709">
                  <c:v>-0.304163257182969</c:v>
                </c:pt>
                <c:pt idx="710">
                  <c:v>-0.303021866104547</c:v>
                </c:pt>
                <c:pt idx="711">
                  <c:v>-0.301881558703046</c:v>
                </c:pt>
                <c:pt idx="712">
                  <c:v>-0.300742329536782</c:v>
                </c:pt>
                <c:pt idx="713">
                  <c:v>-0.299604173185471</c:v>
                </c:pt>
                <c:pt idx="714">
                  <c:v>-0.298467084250077</c:v>
                </c:pt>
                <c:pt idx="715">
                  <c:v>-0.297331057352671</c:v>
                </c:pt>
                <c:pt idx="716">
                  <c:v>-0.296196087136278</c:v>
                </c:pt>
                <c:pt idx="717">
                  <c:v>-0.295062168264734</c:v>
                </c:pt>
                <c:pt idx="718">
                  <c:v>-0.293929295422539</c:v>
                </c:pt>
                <c:pt idx="719">
                  <c:v>-0.292797463314716</c:v>
                </c:pt>
                <c:pt idx="720">
                  <c:v>-0.291666666666666</c:v>
                </c:pt>
                <c:pt idx="721">
                  <c:v>-0.290536900224028</c:v>
                </c:pt>
                <c:pt idx="722">
                  <c:v>-0.289408158752535</c:v>
                </c:pt>
                <c:pt idx="723">
                  <c:v>-0.288280437037879</c:v>
                </c:pt>
                <c:pt idx="724">
                  <c:v>-0.287153729885568</c:v>
                </c:pt>
                <c:pt idx="725">
                  <c:v>-0.286028032120788</c:v>
                </c:pt>
                <c:pt idx="726">
                  <c:v>-0.284903338588271</c:v>
                </c:pt>
                <c:pt idx="727">
                  <c:v>-0.283779644152153</c:v>
                </c:pt>
                <c:pt idx="728">
                  <c:v>-0.282656943695844</c:v>
                </c:pt>
                <c:pt idx="729">
                  <c:v>-0.28153523212189</c:v>
                </c:pt>
                <c:pt idx="730">
                  <c:v>-0.280414504351842</c:v>
                </c:pt>
                <c:pt idx="731">
                  <c:v>-0.279294755326125</c:v>
                </c:pt>
                <c:pt idx="732">
                  <c:v>-0.278175980003902</c:v>
                </c:pt>
                <c:pt idx="733">
                  <c:v>-0.27705817336295</c:v>
                </c:pt>
                <c:pt idx="734">
                  <c:v>-0.275941330399525</c:v>
                </c:pt>
                <c:pt idx="735">
                  <c:v>-0.274825446128237</c:v>
                </c:pt>
                <c:pt idx="736">
                  <c:v>-0.27371051558192</c:v>
                </c:pt>
                <c:pt idx="737">
                  <c:v>-0.272596533811508</c:v>
                </c:pt>
                <c:pt idx="738">
                  <c:v>-0.271483495885904</c:v>
                </c:pt>
                <c:pt idx="739">
                  <c:v>-0.270371396891861</c:v>
                </c:pt>
                <c:pt idx="740">
                  <c:v>-0.269260231933853</c:v>
                </c:pt>
                <c:pt idx="741">
                  <c:v>-0.268149996133953</c:v>
                </c:pt>
                <c:pt idx="742">
                  <c:v>-0.267040684631712</c:v>
                </c:pt>
                <c:pt idx="743">
                  <c:v>-0.265932292584036</c:v>
                </c:pt>
                <c:pt idx="744">
                  <c:v>-0.264824815165064</c:v>
                </c:pt>
                <c:pt idx="745">
                  <c:v>-0.263718247566047</c:v>
                </c:pt>
                <c:pt idx="746">
                  <c:v>-0.262612584995235</c:v>
                </c:pt>
                <c:pt idx="747">
                  <c:v>-0.26150782267775</c:v>
                </c:pt>
                <c:pt idx="748">
                  <c:v>-0.260403955855474</c:v>
                </c:pt>
                <c:pt idx="749">
                  <c:v>-0.259300979786928</c:v>
                </c:pt>
                <c:pt idx="750">
                  <c:v>-0.25819888974716</c:v>
                </c:pt>
                <c:pt idx="751">
                  <c:v>-0.257097681027628</c:v>
                </c:pt>
                <c:pt idx="752">
                  <c:v>-0.255997348936081</c:v>
                </c:pt>
                <c:pt idx="753">
                  <c:v>-0.254897888796454</c:v>
                </c:pt>
                <c:pt idx="754">
                  <c:v>-0.253799295948744</c:v>
                </c:pt>
                <c:pt idx="755">
                  <c:v>-0.252701565748909</c:v>
                </c:pt>
                <c:pt idx="756">
                  <c:v>-0.251604693568744</c:v>
                </c:pt>
                <c:pt idx="757">
                  <c:v>-0.250508674795783</c:v>
                </c:pt>
                <c:pt idx="758">
                  <c:v>-0.249413504833177</c:v>
                </c:pt>
                <c:pt idx="759">
                  <c:v>-0.248319179099592</c:v>
                </c:pt>
                <c:pt idx="760">
                  <c:v>-0.247225693029098</c:v>
                </c:pt>
                <c:pt idx="761">
                  <c:v>-0.246133042071059</c:v>
                </c:pt>
                <c:pt idx="762">
                  <c:v>-0.245041221690028</c:v>
                </c:pt>
                <c:pt idx="763">
                  <c:v>-0.24395022736564</c:v>
                </c:pt>
                <c:pt idx="764">
                  <c:v>-0.242860054592504</c:v>
                </c:pt>
                <c:pt idx="765">
                  <c:v>-0.241770698880099</c:v>
                </c:pt>
                <c:pt idx="766">
                  <c:v>-0.240682155752669</c:v>
                </c:pt>
                <c:pt idx="767">
                  <c:v>-0.239594420749121</c:v>
                </c:pt>
                <c:pt idx="768">
                  <c:v>-0.238507489422915</c:v>
                </c:pt>
                <c:pt idx="769">
                  <c:v>-0.237421357341971</c:v>
                </c:pt>
                <c:pt idx="770">
                  <c:v>-0.236336020088558</c:v>
                </c:pt>
                <c:pt idx="771">
                  <c:v>-0.235251473259197</c:v>
                </c:pt>
                <c:pt idx="772">
                  <c:v>-0.23416771246456</c:v>
                </c:pt>
                <c:pt idx="773">
                  <c:v>-0.233084733329367</c:v>
                </c:pt>
                <c:pt idx="774">
                  <c:v>-0.23200253149229</c:v>
                </c:pt>
                <c:pt idx="775">
                  <c:v>-0.230921102605853</c:v>
                </c:pt>
                <c:pt idx="776">
                  <c:v>-0.22984044233633</c:v>
                </c:pt>
                <c:pt idx="777">
                  <c:v>-0.228760546363654</c:v>
                </c:pt>
                <c:pt idx="778">
                  <c:v>-0.227681410381312</c:v>
                </c:pt>
                <c:pt idx="779">
                  <c:v>-0.226603030096256</c:v>
                </c:pt>
                <c:pt idx="780">
                  <c:v>-0.2255254012288</c:v>
                </c:pt>
                <c:pt idx="781">
                  <c:v>-0.22444851951253</c:v>
                </c:pt>
                <c:pt idx="782">
                  <c:v>-0.223372380694208</c:v>
                </c:pt>
                <c:pt idx="783">
                  <c:v>-0.222296980533673</c:v>
                </c:pt>
                <c:pt idx="784">
                  <c:v>-0.221222314803755</c:v>
                </c:pt>
                <c:pt idx="785">
                  <c:v>-0.220148379290176</c:v>
                </c:pt>
                <c:pt idx="786">
                  <c:v>-0.21907516979146</c:v>
                </c:pt>
                <c:pt idx="787">
                  <c:v>-0.218002682118839</c:v>
                </c:pt>
                <c:pt idx="788">
                  <c:v>-0.216930912096165</c:v>
                </c:pt>
                <c:pt idx="789">
                  <c:v>-0.215859855559815</c:v>
                </c:pt>
                <c:pt idx="790">
                  <c:v>-0.214789508358604</c:v>
                </c:pt>
                <c:pt idx="791">
                  <c:v>-0.213719866353692</c:v>
                </c:pt>
                <c:pt idx="792">
                  <c:v>-0.212650925418496</c:v>
                </c:pt>
                <c:pt idx="793">
                  <c:v>-0.211582681438605</c:v>
                </c:pt>
                <c:pt idx="794">
                  <c:v>-0.210515130311683</c:v>
                </c:pt>
                <c:pt idx="795">
                  <c:v>-0.209448267947391</c:v>
                </c:pt>
                <c:pt idx="796">
                  <c:v>-0.208382090267292</c:v>
                </c:pt>
                <c:pt idx="797">
                  <c:v>-0.207316593204767</c:v>
                </c:pt>
                <c:pt idx="798">
                  <c:v>-0.206251772704932</c:v>
                </c:pt>
                <c:pt idx="799">
                  <c:v>-0.205187624724546</c:v>
                </c:pt>
                <c:pt idx="800">
                  <c:v>-0.204124145231931</c:v>
                </c:pt>
                <c:pt idx="801">
                  <c:v>-0.203061330206883</c:v>
                </c:pt>
                <c:pt idx="802">
                  <c:v>-0.201999175640593</c:v>
                </c:pt>
                <c:pt idx="803">
                  <c:v>-0.200937677535556</c:v>
                </c:pt>
                <c:pt idx="804">
                  <c:v>-0.199876831905495</c:v>
                </c:pt>
                <c:pt idx="805">
                  <c:v>-0.198816634775273</c:v>
                </c:pt>
                <c:pt idx="806">
                  <c:v>-0.197757082180811</c:v>
                </c:pt>
                <c:pt idx="807">
                  <c:v>-0.196698170169009</c:v>
                </c:pt>
                <c:pt idx="808">
                  <c:v>-0.195639894797663</c:v>
                </c:pt>
                <c:pt idx="809">
                  <c:v>-0.194582252135382</c:v>
                </c:pt>
                <c:pt idx="810">
                  <c:v>-0.19352523826151</c:v>
                </c:pt>
                <c:pt idx="811">
                  <c:v>-0.192468849266045</c:v>
                </c:pt>
                <c:pt idx="812">
                  <c:v>-0.191413081249559</c:v>
                </c:pt>
                <c:pt idx="813">
                  <c:v>-0.190357930323117</c:v>
                </c:pt>
                <c:pt idx="814">
                  <c:v>-0.189303392608201</c:v>
                </c:pt>
                <c:pt idx="815">
                  <c:v>-0.188249464236633</c:v>
                </c:pt>
                <c:pt idx="816">
                  <c:v>-0.18719614135049</c:v>
                </c:pt>
                <c:pt idx="817">
                  <c:v>-0.186143420102034</c:v>
                </c:pt>
                <c:pt idx="818">
                  <c:v>-0.18509129665363</c:v>
                </c:pt>
                <c:pt idx="819">
                  <c:v>-0.184039767177672</c:v>
                </c:pt>
                <c:pt idx="820">
                  <c:v>-0.182988827856504</c:v>
                </c:pt>
                <c:pt idx="821">
                  <c:v>-0.181938474882347</c:v>
                </c:pt>
                <c:pt idx="822">
                  <c:v>-0.180888704457222</c:v>
                </c:pt>
                <c:pt idx="823">
                  <c:v>-0.179839512792872</c:v>
                </c:pt>
                <c:pt idx="824">
                  <c:v>-0.178790896110694</c:v>
                </c:pt>
                <c:pt idx="825">
                  <c:v>-0.177742850641658</c:v>
                </c:pt>
                <c:pt idx="826">
                  <c:v>-0.176695372626237</c:v>
                </c:pt>
                <c:pt idx="827">
                  <c:v>-0.175648458314331</c:v>
                </c:pt>
                <c:pt idx="828">
                  <c:v>-0.174602103965196</c:v>
                </c:pt>
                <c:pt idx="829">
                  <c:v>-0.173556305847368</c:v>
                </c:pt>
                <c:pt idx="830">
                  <c:v>-0.172511060238594</c:v>
                </c:pt>
                <c:pt idx="831">
                  <c:v>-0.17146636342576</c:v>
                </c:pt>
                <c:pt idx="832">
                  <c:v>-0.170422211704813</c:v>
                </c:pt>
                <c:pt idx="833">
                  <c:v>-0.169378601380699</c:v>
                </c:pt>
                <c:pt idx="834">
                  <c:v>-0.168335528767283</c:v>
                </c:pt>
                <c:pt idx="835">
                  <c:v>-0.167292990187287</c:v>
                </c:pt>
                <c:pt idx="836">
                  <c:v>-0.166250981972212</c:v>
                </c:pt>
                <c:pt idx="837">
                  <c:v>-0.165209500462271</c:v>
                </c:pt>
                <c:pt idx="838">
                  <c:v>-0.164168542006321</c:v>
                </c:pt>
                <c:pt idx="839">
                  <c:v>-0.163128102961793</c:v>
                </c:pt>
                <c:pt idx="840">
                  <c:v>-0.162088179694621</c:v>
                </c:pt>
                <c:pt idx="841">
                  <c:v>-0.161048768579174</c:v>
                </c:pt>
                <c:pt idx="842">
                  <c:v>-0.160009865998191</c:v>
                </c:pt>
                <c:pt idx="843">
                  <c:v>-0.158971468342708</c:v>
                </c:pt>
                <c:pt idx="844">
                  <c:v>-0.157933572011994</c:v>
                </c:pt>
                <c:pt idx="845">
                  <c:v>-0.156896173413483</c:v>
                </c:pt>
                <c:pt idx="846">
                  <c:v>-0.155859268962705</c:v>
                </c:pt>
                <c:pt idx="847">
                  <c:v>-0.154822855083224</c:v>
                </c:pt>
                <c:pt idx="848">
                  <c:v>-0.153786928206566</c:v>
                </c:pt>
                <c:pt idx="849">
                  <c:v>-0.152751484772156</c:v>
                </c:pt>
                <c:pt idx="850">
                  <c:v>-0.151716521227251</c:v>
                </c:pt>
                <c:pt idx="851">
                  <c:v>-0.150682034026878</c:v>
                </c:pt>
                <c:pt idx="852">
                  <c:v>-0.149648019633765</c:v>
                </c:pt>
                <c:pt idx="853">
                  <c:v>-0.148614474518275</c:v>
                </c:pt>
                <c:pt idx="854">
                  <c:v>-0.147581395158348</c:v>
                </c:pt>
                <c:pt idx="855">
                  <c:v>-0.14654877803943</c:v>
                </c:pt>
                <c:pt idx="856">
                  <c:v>-0.145516619654413</c:v>
                </c:pt>
                <c:pt idx="857">
                  <c:v>-0.144484916503569</c:v>
                </c:pt>
                <c:pt idx="858">
                  <c:v>-0.143453665094487</c:v>
                </c:pt>
                <c:pt idx="859">
                  <c:v>-0.142422861942014</c:v>
                </c:pt>
                <c:pt idx="860">
                  <c:v>-0.141392503568185</c:v>
                </c:pt>
                <c:pt idx="861">
                  <c:v>-0.140362586502166</c:v>
                </c:pt>
                <c:pt idx="862">
                  <c:v>-0.13933310728019</c:v>
                </c:pt>
                <c:pt idx="863">
                  <c:v>-0.138304062445495</c:v>
                </c:pt>
                <c:pt idx="864">
                  <c:v>-0.13727544854826</c:v>
                </c:pt>
                <c:pt idx="865">
                  <c:v>-0.13624726214555</c:v>
                </c:pt>
                <c:pt idx="866">
                  <c:v>-0.135219499801246</c:v>
                </c:pt>
                <c:pt idx="867">
                  <c:v>-0.134192158085993</c:v>
                </c:pt>
                <c:pt idx="868">
                  <c:v>-0.133165233577131</c:v>
                </c:pt>
                <c:pt idx="869">
                  <c:v>-0.13213872285864</c:v>
                </c:pt>
                <c:pt idx="870">
                  <c:v>-0.131112622521081</c:v>
                </c:pt>
                <c:pt idx="871">
                  <c:v>-0.130086929161528</c:v>
                </c:pt>
                <c:pt idx="872">
                  <c:v>-0.129061639383519</c:v>
                </c:pt>
                <c:pt idx="873">
                  <c:v>-0.128036749796988</c:v>
                </c:pt>
                <c:pt idx="874">
                  <c:v>-0.12701225701821</c:v>
                </c:pt>
                <c:pt idx="875">
                  <c:v>-0.125988157669742</c:v>
                </c:pt>
                <c:pt idx="876">
                  <c:v>-0.124964448380361</c:v>
                </c:pt>
                <c:pt idx="877">
                  <c:v>-0.123941125785011</c:v>
                </c:pt>
                <c:pt idx="878">
                  <c:v>-0.12291818652474</c:v>
                </c:pt>
                <c:pt idx="879">
                  <c:v>-0.121895627246643</c:v>
                </c:pt>
                <c:pt idx="880">
                  <c:v>-0.120873444603806</c:v>
                </c:pt>
                <c:pt idx="881">
                  <c:v>-0.119851635255248</c:v>
                </c:pt>
                <c:pt idx="882">
                  <c:v>-0.118830195865861</c:v>
                </c:pt>
                <c:pt idx="883">
                  <c:v>-0.117809123106356</c:v>
                </c:pt>
                <c:pt idx="884">
                  <c:v>-0.116788413653205</c:v>
                </c:pt>
                <c:pt idx="885">
                  <c:v>-0.115768064188583</c:v>
                </c:pt>
                <c:pt idx="886">
                  <c:v>-0.114748071400314</c:v>
                </c:pt>
                <c:pt idx="887">
                  <c:v>-0.113728431981812</c:v>
                </c:pt>
                <c:pt idx="888">
                  <c:v>-0.112709142632029</c:v>
                </c:pt>
                <c:pt idx="889">
                  <c:v>-0.111690200055394</c:v>
                </c:pt>
                <c:pt idx="890">
                  <c:v>-0.11067160096176</c:v>
                </c:pt>
                <c:pt idx="891">
                  <c:v>-0.10965334206635</c:v>
                </c:pt>
                <c:pt idx="892">
                  <c:v>-0.108635420089698</c:v>
                </c:pt>
                <c:pt idx="893">
                  <c:v>-0.107617831757599</c:v>
                </c:pt>
                <c:pt idx="894">
                  <c:v>-0.106600573801048</c:v>
                </c:pt>
                <c:pt idx="895">
                  <c:v>-0.10558364295619</c:v>
                </c:pt>
                <c:pt idx="896">
                  <c:v>-0.104567035964265</c:v>
                </c:pt>
                <c:pt idx="897">
                  <c:v>-0.10355074957155</c:v>
                </c:pt>
                <c:pt idx="898">
                  <c:v>-0.102534780529311</c:v>
                </c:pt>
                <c:pt idx="899">
                  <c:v>-0.101519125593743</c:v>
                </c:pt>
                <c:pt idx="900">
                  <c:v>-0.10050378152592</c:v>
                </c:pt>
                <c:pt idx="901">
                  <c:v>-0.0994887450917416</c:v>
                </c:pt>
                <c:pt idx="902">
                  <c:v>-0.098474013061876</c:v>
                </c:pt>
                <c:pt idx="903">
                  <c:v>-0.0974595822117108</c:v>
                </c:pt>
                <c:pt idx="904">
                  <c:v>-0.0964454493212977</c:v>
                </c:pt>
                <c:pt idx="905">
                  <c:v>-0.0954316111753006</c:v>
                </c:pt>
                <c:pt idx="906">
                  <c:v>-0.0944180645629424</c:v>
                </c:pt>
                <c:pt idx="907">
                  <c:v>-0.0934048062779527</c:v>
                </c:pt>
                <c:pt idx="908">
                  <c:v>-0.0923918331185152</c:v>
                </c:pt>
                <c:pt idx="909">
                  <c:v>-0.0913791418872159</c:v>
                </c:pt>
                <c:pt idx="910">
                  <c:v>-0.0903667293909906</c:v>
                </c:pt>
                <c:pt idx="911">
                  <c:v>-0.0893545924410732</c:v>
                </c:pt>
                <c:pt idx="912">
                  <c:v>-0.088342727852944</c:v>
                </c:pt>
                <c:pt idx="913">
                  <c:v>-0.0873311324462782</c:v>
                </c:pt>
                <c:pt idx="914">
                  <c:v>-0.0863198030448941</c:v>
                </c:pt>
                <c:pt idx="915">
                  <c:v>-0.0853087364767024</c:v>
                </c:pt>
                <c:pt idx="916">
                  <c:v>-0.0842979295736544</c:v>
                </c:pt>
                <c:pt idx="917">
                  <c:v>-0.0832873791716916</c:v>
                </c:pt>
                <c:pt idx="918">
                  <c:v>-0.0822770821106947</c:v>
                </c:pt>
                <c:pt idx="919">
                  <c:v>-0.0812670352344325</c:v>
                </c:pt>
                <c:pt idx="920">
                  <c:v>-0.080257235390512</c:v>
                </c:pt>
                <c:pt idx="921">
                  <c:v>-0.0792476794303274</c:v>
                </c:pt>
                <c:pt idx="922">
                  <c:v>-0.0782383642090103</c:v>
                </c:pt>
                <c:pt idx="923">
                  <c:v>-0.0772292865853792</c:v>
                </c:pt>
                <c:pt idx="924">
                  <c:v>-0.0762204434218896</c:v>
                </c:pt>
                <c:pt idx="925">
                  <c:v>-0.0752118315845842</c:v>
                </c:pt>
                <c:pt idx="926">
                  <c:v>-0.074203447943043</c:v>
                </c:pt>
                <c:pt idx="927">
                  <c:v>-0.0731952893703339</c:v>
                </c:pt>
                <c:pt idx="928">
                  <c:v>-0.0721873527429628</c:v>
                </c:pt>
                <c:pt idx="929">
                  <c:v>-0.0711796349408247</c:v>
                </c:pt>
                <c:pt idx="930">
                  <c:v>-0.0701721328471541</c:v>
                </c:pt>
                <c:pt idx="931">
                  <c:v>-0.0691648433484761</c:v>
                </c:pt>
                <c:pt idx="932">
                  <c:v>-0.0681577633345571</c:v>
                </c:pt>
                <c:pt idx="933">
                  <c:v>-0.0671508896983561</c:v>
                </c:pt>
                <c:pt idx="934">
                  <c:v>-0.0661442193359761</c:v>
                </c:pt>
                <c:pt idx="935">
                  <c:v>-0.0651377491466148</c:v>
                </c:pt>
                <c:pt idx="936">
                  <c:v>-0.0641314760325167</c:v>
                </c:pt>
                <c:pt idx="937">
                  <c:v>-0.0631253968989244</c:v>
                </c:pt>
                <c:pt idx="938">
                  <c:v>-0.0621195086540301</c:v>
                </c:pt>
                <c:pt idx="939">
                  <c:v>-0.0611138082089275</c:v>
                </c:pt>
                <c:pt idx="940">
                  <c:v>-0.0601082924775637</c:v>
                </c:pt>
                <c:pt idx="941">
                  <c:v>-0.0591029583766911</c:v>
                </c:pt>
                <c:pt idx="942">
                  <c:v>-0.0580978028258194</c:v>
                </c:pt>
                <c:pt idx="943">
                  <c:v>-0.0570928227471678</c:v>
                </c:pt>
                <c:pt idx="944">
                  <c:v>-0.0560880150656175</c:v>
                </c:pt>
                <c:pt idx="945">
                  <c:v>-0.0550833767086635</c:v>
                </c:pt>
                <c:pt idx="946">
                  <c:v>-0.0540789046063677</c:v>
                </c:pt>
                <c:pt idx="947">
                  <c:v>-0.0530745956913108</c:v>
                </c:pt>
                <c:pt idx="948">
                  <c:v>-0.0520704468985455</c:v>
                </c:pt>
                <c:pt idx="949">
                  <c:v>-0.0510664551655489</c:v>
                </c:pt>
                <c:pt idx="950">
                  <c:v>-0.050062617432175</c:v>
                </c:pt>
                <c:pt idx="951">
                  <c:v>-0.0490589306406085</c:v>
                </c:pt>
                <c:pt idx="952">
                  <c:v>-0.0480553917353166</c:v>
                </c:pt>
                <c:pt idx="953">
                  <c:v>-0.0470519976630031</c:v>
                </c:pt>
                <c:pt idx="954">
                  <c:v>-0.0460487453725608</c:v>
                </c:pt>
                <c:pt idx="955">
                  <c:v>-0.045045631815025</c:v>
                </c:pt>
                <c:pt idx="956">
                  <c:v>-0.0440426539435268</c:v>
                </c:pt>
                <c:pt idx="957">
                  <c:v>-0.0430398087132462</c:v>
                </c:pt>
                <c:pt idx="958">
                  <c:v>-0.0420370930813661</c:v>
                </c:pt>
                <c:pt idx="959">
                  <c:v>-0.0410345040070249</c:v>
                </c:pt>
                <c:pt idx="960">
                  <c:v>-0.0400320384512709</c:v>
                </c:pt>
                <c:pt idx="961">
                  <c:v>-0.0390296933770156</c:v>
                </c:pt>
                <c:pt idx="962">
                  <c:v>-0.0380274657489872</c:v>
                </c:pt>
                <c:pt idx="963">
                  <c:v>-0.0370253525336848</c:v>
                </c:pt>
                <c:pt idx="964">
                  <c:v>-0.0360233506993317</c:v>
                </c:pt>
                <c:pt idx="965">
                  <c:v>-0.0350214572158299</c:v>
                </c:pt>
                <c:pt idx="966">
                  <c:v>-0.0340196690547133</c:v>
                </c:pt>
                <c:pt idx="967">
                  <c:v>-0.0330179831891025</c:v>
                </c:pt>
                <c:pt idx="968">
                  <c:v>-0.0320163965936582</c:v>
                </c:pt>
                <c:pt idx="969">
                  <c:v>-0.0310149062445357</c:v>
                </c:pt>
                <c:pt idx="970">
                  <c:v>-0.0300135091193389</c:v>
                </c:pt>
                <c:pt idx="971">
                  <c:v>-0.0290122021970746</c:v>
                </c:pt>
                <c:pt idx="972">
                  <c:v>-0.0280109824581066</c:v>
                </c:pt>
                <c:pt idx="973">
                  <c:v>-0.0270098468841102</c:v>
                </c:pt>
                <c:pt idx="974">
                  <c:v>-0.0260087924580266</c:v>
                </c:pt>
                <c:pt idx="975">
                  <c:v>-0.0250078161640169</c:v>
                </c:pt>
                <c:pt idx="976">
                  <c:v>-0.0240069149874171</c:v>
                </c:pt>
                <c:pt idx="977">
                  <c:v>-0.0230060859146923</c:v>
                </c:pt>
                <c:pt idx="978">
                  <c:v>-0.0220053259333909</c:v>
                </c:pt>
                <c:pt idx="979">
                  <c:v>-0.0210046320321001</c:v>
                </c:pt>
                <c:pt idx="980">
                  <c:v>-0.0200040012003993</c:v>
                </c:pt>
                <c:pt idx="981">
                  <c:v>-0.0190034304288157</c:v>
                </c:pt>
                <c:pt idx="982">
                  <c:v>-0.0180029167087785</c:v>
                </c:pt>
                <c:pt idx="983">
                  <c:v>-0.0170024570325738</c:v>
                </c:pt>
                <c:pt idx="984">
                  <c:v>-0.016002048393299</c:v>
                </c:pt>
                <c:pt idx="985">
                  <c:v>-0.0150016877848181</c:v>
                </c:pt>
                <c:pt idx="986">
                  <c:v>-0.0140013722017161</c:v>
                </c:pt>
                <c:pt idx="987">
                  <c:v>-0.0130010986392536</c:v>
                </c:pt>
                <c:pt idx="988">
                  <c:v>-0.0120008640933223</c:v>
                </c:pt>
                <c:pt idx="989">
                  <c:v>-0.0110006655603993</c:v>
                </c:pt>
                <c:pt idx="990">
                  <c:v>-0.0100005000375022</c:v>
                </c:pt>
                <c:pt idx="991">
                  <c:v>-0.00900036452214399</c:v>
                </c:pt>
                <c:pt idx="992">
                  <c:v>-0.00800025601228777</c:v>
                </c:pt>
                <c:pt idx="993">
                  <c:v>-0.007000171506302</c:v>
                </c:pt>
                <c:pt idx="994">
                  <c:v>-0.0060001080029152</c:v>
                </c:pt>
                <c:pt idx="995">
                  <c:v>-0.00500006250117102</c:v>
                </c:pt>
                <c:pt idx="996">
                  <c:v>-0.00400003200038312</c:v>
                </c:pt>
                <c:pt idx="997">
                  <c:v>-0.00300001350009024</c:v>
                </c:pt>
                <c:pt idx="998">
                  <c:v>-0.00200000400001112</c:v>
                </c:pt>
                <c:pt idx="999">
                  <c:v>-0.00100000049999949</c:v>
                </c:pt>
                <c:pt idx="1000">
                  <c:v>8.81239525796218E-16</c:v>
                </c:pt>
                <c:pt idx="1001">
                  <c:v>0.00100000050000126</c:v>
                </c:pt>
                <c:pt idx="1002">
                  <c:v>0.00200000400001288</c:v>
                </c:pt>
                <c:pt idx="1003">
                  <c:v>0.00300001350009201</c:v>
                </c:pt>
                <c:pt idx="1004">
                  <c:v>0.00400003200038489</c:v>
                </c:pt>
                <c:pt idx="1005">
                  <c:v>0.00500006250117278</c:v>
                </c:pt>
                <c:pt idx="1006">
                  <c:v>0.00600010800291697</c:v>
                </c:pt>
                <c:pt idx="1007">
                  <c:v>0.00700017150630376</c:v>
                </c:pt>
                <c:pt idx="1008">
                  <c:v>0.00800025601228954</c:v>
                </c:pt>
                <c:pt idx="1009">
                  <c:v>0.00900036452214575</c:v>
                </c:pt>
                <c:pt idx="1010">
                  <c:v>0.010000500037504</c:v>
                </c:pt>
                <c:pt idx="1011">
                  <c:v>0.0110006655604011</c:v>
                </c:pt>
                <c:pt idx="1012">
                  <c:v>0.0120008640933241</c:v>
                </c:pt>
                <c:pt idx="1013">
                  <c:v>0.0130010986392554</c:v>
                </c:pt>
                <c:pt idx="1014">
                  <c:v>0.0140013722017178</c:v>
                </c:pt>
                <c:pt idx="1015">
                  <c:v>0.0150016877848199</c:v>
                </c:pt>
                <c:pt idx="1016">
                  <c:v>0.0160020483933008</c:v>
                </c:pt>
                <c:pt idx="1017">
                  <c:v>0.0170024570325755</c:v>
                </c:pt>
                <c:pt idx="1018">
                  <c:v>0.0180029167087803</c:v>
                </c:pt>
                <c:pt idx="1019">
                  <c:v>0.0190034304288174</c:v>
                </c:pt>
                <c:pt idx="1020">
                  <c:v>0.020004001200401</c:v>
                </c:pt>
                <c:pt idx="1021">
                  <c:v>0.0210046320321018</c:v>
                </c:pt>
                <c:pt idx="1022">
                  <c:v>0.0220053259333927</c:v>
                </c:pt>
                <c:pt idx="1023">
                  <c:v>0.023006085914694</c:v>
                </c:pt>
                <c:pt idx="1024">
                  <c:v>0.0240069149874189</c:v>
                </c:pt>
                <c:pt idx="1025">
                  <c:v>0.0250078161640187</c:v>
                </c:pt>
                <c:pt idx="1026">
                  <c:v>0.0260087924580283</c:v>
                </c:pt>
                <c:pt idx="1027">
                  <c:v>0.027009846884112</c:v>
                </c:pt>
                <c:pt idx="1028">
                  <c:v>0.0280109824581083</c:v>
                </c:pt>
                <c:pt idx="1029">
                  <c:v>0.0290122021970763</c:v>
                </c:pt>
                <c:pt idx="1030">
                  <c:v>0.0300135091193407</c:v>
                </c:pt>
                <c:pt idx="1031">
                  <c:v>0.0310149062445375</c:v>
                </c:pt>
                <c:pt idx="1032">
                  <c:v>0.0320163965936599</c:v>
                </c:pt>
                <c:pt idx="1033">
                  <c:v>0.0330179831891042</c:v>
                </c:pt>
                <c:pt idx="1034">
                  <c:v>0.0340196690547151</c:v>
                </c:pt>
                <c:pt idx="1035">
                  <c:v>0.0350214572158316</c:v>
                </c:pt>
                <c:pt idx="1036">
                  <c:v>0.0360233506993335</c:v>
                </c:pt>
                <c:pt idx="1037">
                  <c:v>0.0370253525336866</c:v>
                </c:pt>
                <c:pt idx="1038">
                  <c:v>0.038027465748989</c:v>
                </c:pt>
                <c:pt idx="1039">
                  <c:v>0.0390296933770174</c:v>
                </c:pt>
                <c:pt idx="1040">
                  <c:v>0.0400320384512727</c:v>
                </c:pt>
                <c:pt idx="1041">
                  <c:v>0.0410345040070266</c:v>
                </c:pt>
                <c:pt idx="1042">
                  <c:v>0.0420370930813678</c:v>
                </c:pt>
                <c:pt idx="1043">
                  <c:v>0.043039808713248</c:v>
                </c:pt>
                <c:pt idx="1044">
                  <c:v>0.0440426539435285</c:v>
                </c:pt>
                <c:pt idx="1045">
                  <c:v>0.0450456318150268</c:v>
                </c:pt>
                <c:pt idx="1046">
                  <c:v>0.0460487453725626</c:v>
                </c:pt>
                <c:pt idx="1047">
                  <c:v>0.0470519976630049</c:v>
                </c:pt>
                <c:pt idx="1048">
                  <c:v>0.0480553917353184</c:v>
                </c:pt>
                <c:pt idx="1049">
                  <c:v>0.0490589306406102</c:v>
                </c:pt>
                <c:pt idx="1050">
                  <c:v>0.0500626174321768</c:v>
                </c:pt>
                <c:pt idx="1051">
                  <c:v>0.0510664551655506</c:v>
                </c:pt>
                <c:pt idx="1052">
                  <c:v>0.0520704468985473</c:v>
                </c:pt>
                <c:pt idx="1053">
                  <c:v>0.0530745956913126</c:v>
                </c:pt>
                <c:pt idx="1054">
                  <c:v>0.0540789046063694</c:v>
                </c:pt>
                <c:pt idx="1055">
                  <c:v>0.0550833767086653</c:v>
                </c:pt>
                <c:pt idx="1056">
                  <c:v>0.0560880150656192</c:v>
                </c:pt>
                <c:pt idx="1057">
                  <c:v>0.0570928227471696</c:v>
                </c:pt>
                <c:pt idx="1058">
                  <c:v>0.0580978028258211</c:v>
                </c:pt>
                <c:pt idx="1059">
                  <c:v>0.0591029583766929</c:v>
                </c:pt>
                <c:pt idx="1060">
                  <c:v>0.0601082924775655</c:v>
                </c:pt>
                <c:pt idx="1061">
                  <c:v>0.0611138082089293</c:v>
                </c:pt>
                <c:pt idx="1062">
                  <c:v>0.0621195086540319</c:v>
                </c:pt>
                <c:pt idx="1063">
                  <c:v>0.0631253968989262</c:v>
                </c:pt>
                <c:pt idx="1064">
                  <c:v>0.0641314760325185</c:v>
                </c:pt>
                <c:pt idx="1065">
                  <c:v>0.0651377491466165</c:v>
                </c:pt>
                <c:pt idx="1066">
                  <c:v>0.0661442193359778</c:v>
                </c:pt>
                <c:pt idx="1067">
                  <c:v>0.0671508896983579</c:v>
                </c:pt>
                <c:pt idx="1068">
                  <c:v>0.0681577633345588</c:v>
                </c:pt>
                <c:pt idx="1069">
                  <c:v>0.0691648433484778</c:v>
                </c:pt>
                <c:pt idx="1070">
                  <c:v>0.0701721328471559</c:v>
                </c:pt>
                <c:pt idx="1071">
                  <c:v>0.0711796349408265</c:v>
                </c:pt>
                <c:pt idx="1072">
                  <c:v>0.0721873527429646</c:v>
                </c:pt>
                <c:pt idx="1073">
                  <c:v>0.0731952893703356</c:v>
                </c:pt>
                <c:pt idx="1074">
                  <c:v>0.0742034479430448</c:v>
                </c:pt>
                <c:pt idx="1075">
                  <c:v>0.075211831584586</c:v>
                </c:pt>
                <c:pt idx="1076">
                  <c:v>0.0762204434218914</c:v>
                </c:pt>
                <c:pt idx="1077">
                  <c:v>0.077229286585381</c:v>
                </c:pt>
                <c:pt idx="1078">
                  <c:v>0.0782383642090121</c:v>
                </c:pt>
                <c:pt idx="1079">
                  <c:v>0.0792476794303292</c:v>
                </c:pt>
                <c:pt idx="1080">
                  <c:v>0.0802572353905137</c:v>
                </c:pt>
                <c:pt idx="1081">
                  <c:v>0.0812670352344343</c:v>
                </c:pt>
                <c:pt idx="1082">
                  <c:v>0.0822770821106965</c:v>
                </c:pt>
                <c:pt idx="1083">
                  <c:v>0.0832873791716934</c:v>
                </c:pt>
                <c:pt idx="1084">
                  <c:v>0.0842979295736562</c:v>
                </c:pt>
                <c:pt idx="1085">
                  <c:v>0.0853087364767041</c:v>
                </c:pt>
                <c:pt idx="1086">
                  <c:v>0.0863198030448959</c:v>
                </c:pt>
                <c:pt idx="1087">
                  <c:v>0.08733113244628</c:v>
                </c:pt>
                <c:pt idx="1088">
                  <c:v>0.0883427278529458</c:v>
                </c:pt>
                <c:pt idx="1089">
                  <c:v>0.089354592441075</c:v>
                </c:pt>
                <c:pt idx="1090">
                  <c:v>0.0903667293909924</c:v>
                </c:pt>
                <c:pt idx="1091">
                  <c:v>0.0913791418872177</c:v>
                </c:pt>
                <c:pt idx="1092">
                  <c:v>0.092391833118517</c:v>
                </c:pt>
                <c:pt idx="1093">
                  <c:v>0.0934048062779545</c:v>
                </c:pt>
                <c:pt idx="1094">
                  <c:v>0.0944180645629442</c:v>
                </c:pt>
                <c:pt idx="1095">
                  <c:v>0.0954316111753024</c:v>
                </c:pt>
                <c:pt idx="1096">
                  <c:v>0.0964454493212994</c:v>
                </c:pt>
                <c:pt idx="1097">
                  <c:v>0.0974595822117125</c:v>
                </c:pt>
                <c:pt idx="1098">
                  <c:v>0.0984740130618778</c:v>
                </c:pt>
                <c:pt idx="1099">
                  <c:v>0.0994887450917434</c:v>
                </c:pt>
                <c:pt idx="1100">
                  <c:v>0.100503781525922</c:v>
                </c:pt>
                <c:pt idx="1101">
                  <c:v>0.101519125593745</c:v>
                </c:pt>
                <c:pt idx="1102">
                  <c:v>0.102534780529313</c:v>
                </c:pt>
                <c:pt idx="1103">
                  <c:v>0.103550749571552</c:v>
                </c:pt>
                <c:pt idx="1104">
                  <c:v>0.104567035964266</c:v>
                </c:pt>
                <c:pt idx="1105">
                  <c:v>0.105583642956192</c:v>
                </c:pt>
                <c:pt idx="1106">
                  <c:v>0.10660057380105</c:v>
                </c:pt>
                <c:pt idx="1107">
                  <c:v>0.107617831757601</c:v>
                </c:pt>
                <c:pt idx="1108">
                  <c:v>0.1086354200897</c:v>
                </c:pt>
                <c:pt idx="1109">
                  <c:v>0.109653342066352</c:v>
                </c:pt>
                <c:pt idx="1110">
                  <c:v>0.110671600961762</c:v>
                </c:pt>
                <c:pt idx="1111">
                  <c:v>0.111690200055396</c:v>
                </c:pt>
                <c:pt idx="1112">
                  <c:v>0.112709142632031</c:v>
                </c:pt>
                <c:pt idx="1113">
                  <c:v>0.113728431981814</c:v>
                </c:pt>
                <c:pt idx="1114">
                  <c:v>0.114748071400315</c:v>
                </c:pt>
                <c:pt idx="1115">
                  <c:v>0.115768064188584</c:v>
                </c:pt>
                <c:pt idx="1116">
                  <c:v>0.116788413653206</c:v>
                </c:pt>
                <c:pt idx="1117">
                  <c:v>0.117809123106358</c:v>
                </c:pt>
                <c:pt idx="1118">
                  <c:v>0.118830195865863</c:v>
                </c:pt>
                <c:pt idx="1119">
                  <c:v>0.11985163525525</c:v>
                </c:pt>
                <c:pt idx="1120">
                  <c:v>0.120873444603808</c:v>
                </c:pt>
                <c:pt idx="1121">
                  <c:v>0.121895627246645</c:v>
                </c:pt>
                <c:pt idx="1122">
                  <c:v>0.122918186524741</c:v>
                </c:pt>
                <c:pt idx="1123">
                  <c:v>0.123941125785013</c:v>
                </c:pt>
                <c:pt idx="1124">
                  <c:v>0.124964448380363</c:v>
                </c:pt>
                <c:pt idx="1125">
                  <c:v>0.125988157669743</c:v>
                </c:pt>
                <c:pt idx="1126">
                  <c:v>0.127012257018212</c:v>
                </c:pt>
                <c:pt idx="1127">
                  <c:v>0.12803674979699</c:v>
                </c:pt>
                <c:pt idx="1128">
                  <c:v>0.129061639383521</c:v>
                </c:pt>
                <c:pt idx="1129">
                  <c:v>0.13008692916153</c:v>
                </c:pt>
                <c:pt idx="1130">
                  <c:v>0.131112622521083</c:v>
                </c:pt>
                <c:pt idx="1131">
                  <c:v>0.132138722858642</c:v>
                </c:pt>
                <c:pt idx="1132">
                  <c:v>0.133165233577132</c:v>
                </c:pt>
                <c:pt idx="1133">
                  <c:v>0.134192158085994</c:v>
                </c:pt>
                <c:pt idx="1134">
                  <c:v>0.135219499801248</c:v>
                </c:pt>
                <c:pt idx="1135">
                  <c:v>0.136247262145551</c:v>
                </c:pt>
                <c:pt idx="1136">
                  <c:v>0.137275448548262</c:v>
                </c:pt>
                <c:pt idx="1137">
                  <c:v>0.138304062445496</c:v>
                </c:pt>
                <c:pt idx="1138">
                  <c:v>0.139333107280192</c:v>
                </c:pt>
                <c:pt idx="1139">
                  <c:v>0.140362586502168</c:v>
                </c:pt>
                <c:pt idx="1140">
                  <c:v>0.141392503568187</c:v>
                </c:pt>
                <c:pt idx="1141">
                  <c:v>0.142422861942016</c:v>
                </c:pt>
                <c:pt idx="1142">
                  <c:v>0.143453665094489</c:v>
                </c:pt>
                <c:pt idx="1143">
                  <c:v>0.14448491650357</c:v>
                </c:pt>
                <c:pt idx="1144">
                  <c:v>0.145516619654415</c:v>
                </c:pt>
                <c:pt idx="1145">
                  <c:v>0.146548778039432</c:v>
                </c:pt>
                <c:pt idx="1146">
                  <c:v>0.14758139515835</c:v>
                </c:pt>
                <c:pt idx="1147">
                  <c:v>0.148614474518277</c:v>
                </c:pt>
                <c:pt idx="1148">
                  <c:v>0.149648019633767</c:v>
                </c:pt>
                <c:pt idx="1149">
                  <c:v>0.15068203402688</c:v>
                </c:pt>
                <c:pt idx="1150">
                  <c:v>0.151716521227253</c:v>
                </c:pt>
                <c:pt idx="1151">
                  <c:v>0.152751484772157</c:v>
                </c:pt>
                <c:pt idx="1152">
                  <c:v>0.153786928206568</c:v>
                </c:pt>
                <c:pt idx="1153">
                  <c:v>0.154822855083226</c:v>
                </c:pt>
                <c:pt idx="1154">
                  <c:v>0.155859268962707</c:v>
                </c:pt>
                <c:pt idx="1155">
                  <c:v>0.156896173413484</c:v>
                </c:pt>
                <c:pt idx="1156">
                  <c:v>0.157933572011995</c:v>
                </c:pt>
                <c:pt idx="1157">
                  <c:v>0.158971468342709</c:v>
                </c:pt>
                <c:pt idx="1158">
                  <c:v>0.160009865998192</c:v>
                </c:pt>
                <c:pt idx="1159">
                  <c:v>0.161048768579176</c:v>
                </c:pt>
                <c:pt idx="1160">
                  <c:v>0.162088179694623</c:v>
                </c:pt>
                <c:pt idx="1161">
                  <c:v>0.163128102961795</c:v>
                </c:pt>
                <c:pt idx="1162">
                  <c:v>0.164168542006323</c:v>
                </c:pt>
                <c:pt idx="1163">
                  <c:v>0.165209500462273</c:v>
                </c:pt>
                <c:pt idx="1164">
                  <c:v>0.166250981972213</c:v>
                </c:pt>
                <c:pt idx="1165">
                  <c:v>0.167292990187289</c:v>
                </c:pt>
                <c:pt idx="1166">
                  <c:v>0.168335528767285</c:v>
                </c:pt>
                <c:pt idx="1167">
                  <c:v>0.1693786013807</c:v>
                </c:pt>
                <c:pt idx="1168">
                  <c:v>0.170422211704815</c:v>
                </c:pt>
                <c:pt idx="1169">
                  <c:v>0.171466363425761</c:v>
                </c:pt>
                <c:pt idx="1170">
                  <c:v>0.172511060238596</c:v>
                </c:pt>
                <c:pt idx="1171">
                  <c:v>0.17355630584737</c:v>
                </c:pt>
                <c:pt idx="1172">
                  <c:v>0.174602103965197</c:v>
                </c:pt>
                <c:pt idx="1173">
                  <c:v>0.175648458314333</c:v>
                </c:pt>
                <c:pt idx="1174">
                  <c:v>0.176695372626239</c:v>
                </c:pt>
                <c:pt idx="1175">
                  <c:v>0.17774285064166</c:v>
                </c:pt>
                <c:pt idx="1176">
                  <c:v>0.178790896110696</c:v>
                </c:pt>
                <c:pt idx="1177">
                  <c:v>0.179839512792874</c:v>
                </c:pt>
                <c:pt idx="1178">
                  <c:v>0.180888704457223</c:v>
                </c:pt>
                <c:pt idx="1179">
                  <c:v>0.181938474882349</c:v>
                </c:pt>
                <c:pt idx="1180">
                  <c:v>0.182988827856506</c:v>
                </c:pt>
                <c:pt idx="1181">
                  <c:v>0.184039767177674</c:v>
                </c:pt>
                <c:pt idx="1182">
                  <c:v>0.185091296653632</c:v>
                </c:pt>
                <c:pt idx="1183">
                  <c:v>0.186143420102036</c:v>
                </c:pt>
                <c:pt idx="1184">
                  <c:v>0.187196141350492</c:v>
                </c:pt>
                <c:pt idx="1185">
                  <c:v>0.188249464236635</c:v>
                </c:pt>
                <c:pt idx="1186">
                  <c:v>0.189303392608203</c:v>
                </c:pt>
                <c:pt idx="1187">
                  <c:v>0.190357930323118</c:v>
                </c:pt>
                <c:pt idx="1188">
                  <c:v>0.19141308124956</c:v>
                </c:pt>
                <c:pt idx="1189">
                  <c:v>0.192468849266047</c:v>
                </c:pt>
                <c:pt idx="1190">
                  <c:v>0.193525238261512</c:v>
                </c:pt>
                <c:pt idx="1191">
                  <c:v>0.194582252135384</c:v>
                </c:pt>
                <c:pt idx="1192">
                  <c:v>0.195639894797665</c:v>
                </c:pt>
                <c:pt idx="1193">
                  <c:v>0.196698170169011</c:v>
                </c:pt>
                <c:pt idx="1194">
                  <c:v>0.197757082180813</c:v>
                </c:pt>
                <c:pt idx="1195">
                  <c:v>0.198816634775274</c:v>
                </c:pt>
                <c:pt idx="1196">
                  <c:v>0.199876831905497</c:v>
                </c:pt>
                <c:pt idx="1197">
                  <c:v>0.200937677535558</c:v>
                </c:pt>
                <c:pt idx="1198">
                  <c:v>0.201999175640595</c:v>
                </c:pt>
                <c:pt idx="1199">
                  <c:v>0.203061330206885</c:v>
                </c:pt>
                <c:pt idx="1200">
                  <c:v>0.204124145231933</c:v>
                </c:pt>
                <c:pt idx="1201">
                  <c:v>0.205187624724548</c:v>
                </c:pt>
                <c:pt idx="1202">
                  <c:v>0.206251772704934</c:v>
                </c:pt>
                <c:pt idx="1203">
                  <c:v>0.207316593204769</c:v>
                </c:pt>
                <c:pt idx="1204">
                  <c:v>0.208382090267294</c:v>
                </c:pt>
                <c:pt idx="1205">
                  <c:v>0.209448267947393</c:v>
                </c:pt>
                <c:pt idx="1206">
                  <c:v>0.210515130311685</c:v>
                </c:pt>
                <c:pt idx="1207">
                  <c:v>0.211582681438607</c:v>
                </c:pt>
                <c:pt idx="1208">
                  <c:v>0.212650925418498</c:v>
                </c:pt>
                <c:pt idx="1209">
                  <c:v>0.213719866353693</c:v>
                </c:pt>
                <c:pt idx="1210">
                  <c:v>0.214789508358606</c:v>
                </c:pt>
                <c:pt idx="1211">
                  <c:v>0.215859855559817</c:v>
                </c:pt>
                <c:pt idx="1212">
                  <c:v>0.216930912096167</c:v>
                </c:pt>
                <c:pt idx="1213">
                  <c:v>0.218002682118841</c:v>
                </c:pt>
                <c:pt idx="1214">
                  <c:v>0.219075169791462</c:v>
                </c:pt>
                <c:pt idx="1215">
                  <c:v>0.220148379290178</c:v>
                </c:pt>
                <c:pt idx="1216">
                  <c:v>0.221222314803757</c:v>
                </c:pt>
                <c:pt idx="1217">
                  <c:v>0.222296980533675</c:v>
                </c:pt>
                <c:pt idx="1218">
                  <c:v>0.22337238069421</c:v>
                </c:pt>
                <c:pt idx="1219">
                  <c:v>0.224448519512532</c:v>
                </c:pt>
                <c:pt idx="1220">
                  <c:v>0.225525401228802</c:v>
                </c:pt>
                <c:pt idx="1221">
                  <c:v>0.226603030096258</c:v>
                </c:pt>
                <c:pt idx="1222">
                  <c:v>0.227681410381314</c:v>
                </c:pt>
                <c:pt idx="1223">
                  <c:v>0.228760546363656</c:v>
                </c:pt>
                <c:pt idx="1224">
                  <c:v>0.229840442336332</c:v>
                </c:pt>
                <c:pt idx="1225">
                  <c:v>0.230921102605855</c:v>
                </c:pt>
                <c:pt idx="1226">
                  <c:v>0.232002531492292</c:v>
                </c:pt>
                <c:pt idx="1227">
                  <c:v>0.233084733329369</c:v>
                </c:pt>
                <c:pt idx="1228">
                  <c:v>0.234167712464562</c:v>
                </c:pt>
                <c:pt idx="1229">
                  <c:v>0.235251473259199</c:v>
                </c:pt>
                <c:pt idx="1230">
                  <c:v>0.23633602008856</c:v>
                </c:pt>
                <c:pt idx="1231">
                  <c:v>0.237421357341973</c:v>
                </c:pt>
                <c:pt idx="1232">
                  <c:v>0.238507489422917</c:v>
                </c:pt>
                <c:pt idx="1233">
                  <c:v>0.239594420749123</c:v>
                </c:pt>
                <c:pt idx="1234">
                  <c:v>0.240682155752671</c:v>
                </c:pt>
                <c:pt idx="1235">
                  <c:v>0.241770698880101</c:v>
                </c:pt>
                <c:pt idx="1236">
                  <c:v>0.242860054592506</c:v>
                </c:pt>
                <c:pt idx="1237">
                  <c:v>0.243950227365642</c:v>
                </c:pt>
                <c:pt idx="1238">
                  <c:v>0.24504122169003</c:v>
                </c:pt>
                <c:pt idx="1239">
                  <c:v>0.246133042071061</c:v>
                </c:pt>
                <c:pt idx="1240">
                  <c:v>0.2472256930291</c:v>
                </c:pt>
                <c:pt idx="1241">
                  <c:v>0.248319179099594</c:v>
                </c:pt>
                <c:pt idx="1242">
                  <c:v>0.249413504833179</c:v>
                </c:pt>
                <c:pt idx="1243">
                  <c:v>0.250508674795785</c:v>
                </c:pt>
                <c:pt idx="1244">
                  <c:v>0.251604693568746</c:v>
                </c:pt>
                <c:pt idx="1245">
                  <c:v>0.25270156574891</c:v>
                </c:pt>
                <c:pt idx="1246">
                  <c:v>0.253799295948746</c:v>
                </c:pt>
                <c:pt idx="1247">
                  <c:v>0.254897888796456</c:v>
                </c:pt>
                <c:pt idx="1248">
                  <c:v>0.255997348936083</c:v>
                </c:pt>
                <c:pt idx="1249">
                  <c:v>0.25709768102763</c:v>
                </c:pt>
                <c:pt idx="1250">
                  <c:v>0.258198889747162</c:v>
                </c:pt>
                <c:pt idx="1251">
                  <c:v>0.25930097978693</c:v>
                </c:pt>
                <c:pt idx="1252">
                  <c:v>0.260403955855475</c:v>
                </c:pt>
                <c:pt idx="1253">
                  <c:v>0.261507822677752</c:v>
                </c:pt>
                <c:pt idx="1254">
                  <c:v>0.262612584995237</c:v>
                </c:pt>
                <c:pt idx="1255">
                  <c:v>0.263718247566049</c:v>
                </c:pt>
                <c:pt idx="1256">
                  <c:v>0.264824815165065</c:v>
                </c:pt>
                <c:pt idx="1257">
                  <c:v>0.265932292584038</c:v>
                </c:pt>
                <c:pt idx="1258">
                  <c:v>0.267040684631714</c:v>
                </c:pt>
                <c:pt idx="1259">
                  <c:v>0.268149996133955</c:v>
                </c:pt>
                <c:pt idx="1260">
                  <c:v>0.269260231933854</c:v>
                </c:pt>
                <c:pt idx="1261">
                  <c:v>0.270371396891863</c:v>
                </c:pt>
                <c:pt idx="1262">
                  <c:v>0.271483495885906</c:v>
                </c:pt>
                <c:pt idx="1263">
                  <c:v>0.27259653381151</c:v>
                </c:pt>
                <c:pt idx="1264">
                  <c:v>0.273710515581922</c:v>
                </c:pt>
                <c:pt idx="1265">
                  <c:v>0.274825446128239</c:v>
                </c:pt>
                <c:pt idx="1266">
                  <c:v>0.275941330399527</c:v>
                </c:pt>
                <c:pt idx="1267">
                  <c:v>0.277058173362952</c:v>
                </c:pt>
                <c:pt idx="1268">
                  <c:v>0.278175980003904</c:v>
                </c:pt>
                <c:pt idx="1269">
                  <c:v>0.279294755326127</c:v>
                </c:pt>
                <c:pt idx="1270">
                  <c:v>0.280414504351844</c:v>
                </c:pt>
                <c:pt idx="1271">
                  <c:v>0.281535232121892</c:v>
                </c:pt>
                <c:pt idx="1272">
                  <c:v>0.282656943695846</c:v>
                </c:pt>
                <c:pt idx="1273">
                  <c:v>0.283779644152155</c:v>
                </c:pt>
                <c:pt idx="1274">
                  <c:v>0.284903338588273</c:v>
                </c:pt>
                <c:pt idx="1275">
                  <c:v>0.28602803212079</c:v>
                </c:pt>
                <c:pt idx="1276">
                  <c:v>0.28715372988557</c:v>
                </c:pt>
                <c:pt idx="1277">
                  <c:v>0.288280437037881</c:v>
                </c:pt>
                <c:pt idx="1278">
                  <c:v>0.289408158752537</c:v>
                </c:pt>
                <c:pt idx="1279">
                  <c:v>0.29053690022403</c:v>
                </c:pt>
                <c:pt idx="1280">
                  <c:v>0.291666666666668</c:v>
                </c:pt>
                <c:pt idx="1281">
                  <c:v>0.292797463314718</c:v>
                </c:pt>
                <c:pt idx="1282">
                  <c:v>0.293929295422541</c:v>
                </c:pt>
                <c:pt idx="1283">
                  <c:v>0.295062168264736</c:v>
                </c:pt>
                <c:pt idx="1284">
                  <c:v>0.29619608713628</c:v>
                </c:pt>
                <c:pt idx="1285">
                  <c:v>0.297331057352673</c:v>
                </c:pt>
                <c:pt idx="1286">
                  <c:v>0.298467084250079</c:v>
                </c:pt>
                <c:pt idx="1287">
                  <c:v>0.299604173185473</c:v>
                </c:pt>
                <c:pt idx="1288">
                  <c:v>0.300742329536784</c:v>
                </c:pt>
                <c:pt idx="1289">
                  <c:v>0.301881558703048</c:v>
                </c:pt>
                <c:pt idx="1290">
                  <c:v>0.303021866104549</c:v>
                </c:pt>
                <c:pt idx="1291">
                  <c:v>0.304163257182971</c:v>
                </c:pt>
                <c:pt idx="1292">
                  <c:v>0.305305737401552</c:v>
                </c:pt>
                <c:pt idx="1293">
                  <c:v>0.306449312245227</c:v>
                </c:pt>
                <c:pt idx="1294">
                  <c:v>0.307593987220788</c:v>
                </c:pt>
                <c:pt idx="1295">
                  <c:v>0.308739767857034</c:v>
                </c:pt>
                <c:pt idx="1296">
                  <c:v>0.309886659704925</c:v>
                </c:pt>
                <c:pt idx="1297">
                  <c:v>0.311034668337739</c:v>
                </c:pt>
                <c:pt idx="1298">
                  <c:v>0.312183799351231</c:v>
                </c:pt>
                <c:pt idx="1299">
                  <c:v>0.313334058363784</c:v>
                </c:pt>
                <c:pt idx="1300">
                  <c:v>0.314485451016577</c:v>
                </c:pt>
                <c:pt idx="1301">
                  <c:v>0.315637982973739</c:v>
                </c:pt>
                <c:pt idx="1302">
                  <c:v>0.316791659922513</c:v>
                </c:pt>
                <c:pt idx="1303">
                  <c:v>0.317946487573419</c:v>
                </c:pt>
                <c:pt idx="1304">
                  <c:v>0.319102471660418</c:v>
                </c:pt>
                <c:pt idx="1305">
                  <c:v>0.320259617941074</c:v>
                </c:pt>
                <c:pt idx="1306">
                  <c:v>0.321417932196725</c:v>
                </c:pt>
                <c:pt idx="1307">
                  <c:v>0.322577420232649</c:v>
                </c:pt>
                <c:pt idx="1308">
                  <c:v>0.323738087878231</c:v>
                </c:pt>
                <c:pt idx="1309">
                  <c:v>0.324899940987134</c:v>
                </c:pt>
                <c:pt idx="1310">
                  <c:v>0.326062985437474</c:v>
                </c:pt>
                <c:pt idx="1311">
                  <c:v>0.327227227131987</c:v>
                </c:pt>
                <c:pt idx="1312">
                  <c:v>0.328392671998207</c:v>
                </c:pt>
                <c:pt idx="1313">
                  <c:v>0.329559325988641</c:v>
                </c:pt>
                <c:pt idx="1314">
                  <c:v>0.330727195080944</c:v>
                </c:pt>
                <c:pt idx="1315">
                  <c:v>0.331896285278097</c:v>
                </c:pt>
                <c:pt idx="1316">
                  <c:v>0.33306660260859</c:v>
                </c:pt>
                <c:pt idx="1317">
                  <c:v>0.334238153126597</c:v>
                </c:pt>
                <c:pt idx="1318">
                  <c:v>0.335410942912163</c:v>
                </c:pt>
                <c:pt idx="1319">
                  <c:v>0.336584978071386</c:v>
                </c:pt>
                <c:pt idx="1320">
                  <c:v>0.337760264736601</c:v>
                </c:pt>
                <c:pt idx="1321">
                  <c:v>0.338936809066567</c:v>
                </c:pt>
                <c:pt idx="1322">
                  <c:v>0.340114617246655</c:v>
                </c:pt>
                <c:pt idx="1323">
                  <c:v>0.341293695489038</c:v>
                </c:pt>
                <c:pt idx="1324">
                  <c:v>0.342474050032881</c:v>
                </c:pt>
                <c:pt idx="1325">
                  <c:v>0.34365568714453</c:v>
                </c:pt>
                <c:pt idx="1326">
                  <c:v>0.344838613117713</c:v>
                </c:pt>
                <c:pt idx="1327">
                  <c:v>0.346022834273729</c:v>
                </c:pt>
                <c:pt idx="1328">
                  <c:v>0.347208356961646</c:v>
                </c:pt>
                <c:pt idx="1329">
                  <c:v>0.3483951875585</c:v>
                </c:pt>
                <c:pt idx="1330">
                  <c:v>0.349583332469497</c:v>
                </c:pt>
                <c:pt idx="1331">
                  <c:v>0.35077279812821</c:v>
                </c:pt>
                <c:pt idx="1332">
                  <c:v>0.351963590996785</c:v>
                </c:pt>
                <c:pt idx="1333">
                  <c:v>0.353155717566145</c:v>
                </c:pt>
                <c:pt idx="1334">
                  <c:v>0.354349184356194</c:v>
                </c:pt>
                <c:pt idx="1335">
                  <c:v>0.35554399791603</c:v>
                </c:pt>
                <c:pt idx="1336">
                  <c:v>0.356740164824148</c:v>
                </c:pt>
                <c:pt idx="1337">
                  <c:v>0.357937691688656</c:v>
                </c:pt>
                <c:pt idx="1338">
                  <c:v>0.359136585147486</c:v>
                </c:pt>
                <c:pt idx="1339">
                  <c:v>0.360336851868608</c:v>
                </c:pt>
                <c:pt idx="1340">
                  <c:v>0.361538498550248</c:v>
                </c:pt>
                <c:pt idx="1341">
                  <c:v>0.362741531921103</c:v>
                </c:pt>
                <c:pt idx="1342">
                  <c:v>0.363945958740565</c:v>
                </c:pt>
                <c:pt idx="1343">
                  <c:v>0.365151785798937</c:v>
                </c:pt>
                <c:pt idx="1344">
                  <c:v>0.366359019917662</c:v>
                </c:pt>
                <c:pt idx="1345">
                  <c:v>0.367567667949544</c:v>
                </c:pt>
                <c:pt idx="1346">
                  <c:v>0.368777736778975</c:v>
                </c:pt>
                <c:pt idx="1347">
                  <c:v>0.369989233322166</c:v>
                </c:pt>
                <c:pt idx="1348">
                  <c:v>0.371202164527378</c:v>
                </c:pt>
                <c:pt idx="1349">
                  <c:v>0.37241653737515</c:v>
                </c:pt>
                <c:pt idx="1350">
                  <c:v>0.373632358878538</c:v>
                </c:pt>
                <c:pt idx="1351">
                  <c:v>0.374849636083348</c:v>
                </c:pt>
                <c:pt idx="1352">
                  <c:v>0.376068376068377</c:v>
                </c:pt>
                <c:pt idx="1353">
                  <c:v>0.377288585945652</c:v>
                </c:pt>
                <c:pt idx="1354">
                  <c:v>0.378510272860669</c:v>
                </c:pt>
                <c:pt idx="1355">
                  <c:v>0.379733443992643</c:v>
                </c:pt>
                <c:pt idx="1356">
                  <c:v>0.38095810655475</c:v>
                </c:pt>
                <c:pt idx="1357">
                  <c:v>0.382184267794376</c:v>
                </c:pt>
                <c:pt idx="1358">
                  <c:v>0.383411934993367</c:v>
                </c:pt>
                <c:pt idx="1359">
                  <c:v>0.384641115468281</c:v>
                </c:pt>
                <c:pt idx="1360">
                  <c:v>0.385871816570646</c:v>
                </c:pt>
                <c:pt idx="1361">
                  <c:v>0.38710404568721</c:v>
                </c:pt>
                <c:pt idx="1362">
                  <c:v>0.388337810240205</c:v>
                </c:pt>
                <c:pt idx="1363">
                  <c:v>0.389573117687604</c:v>
                </c:pt>
                <c:pt idx="1364">
                  <c:v>0.390809975523388</c:v>
                </c:pt>
                <c:pt idx="1365">
                  <c:v>0.392048391277808</c:v>
                </c:pt>
                <c:pt idx="1366">
                  <c:v>0.393288372517651</c:v>
                </c:pt>
                <c:pt idx="1367">
                  <c:v>0.394529926846516</c:v>
                </c:pt>
                <c:pt idx="1368">
                  <c:v>0.39577306190508</c:v>
                </c:pt>
                <c:pt idx="1369">
                  <c:v>0.397017785371372</c:v>
                </c:pt>
                <c:pt idx="1370">
                  <c:v>0.398264104961054</c:v>
                </c:pt>
                <c:pt idx="1371">
                  <c:v>0.399512028427698</c:v>
                </c:pt>
                <c:pt idx="1372">
                  <c:v>0.400761563563065</c:v>
                </c:pt>
                <c:pt idx="1373">
                  <c:v>0.402012718197389</c:v>
                </c:pt>
                <c:pt idx="1374">
                  <c:v>0.403265500199668</c:v>
                </c:pt>
                <c:pt idx="1375">
                  <c:v>0.404519917477947</c:v>
                </c:pt>
                <c:pt idx="1376">
                  <c:v>0.405775977979609</c:v>
                </c:pt>
                <c:pt idx="1377">
                  <c:v>0.407033689691674</c:v>
                </c:pt>
                <c:pt idx="1378">
                  <c:v>0.408293060641087</c:v>
                </c:pt>
                <c:pt idx="1379">
                  <c:v>0.409554098895025</c:v>
                </c:pt>
                <c:pt idx="1380">
                  <c:v>0.410816812561191</c:v>
                </c:pt>
                <c:pt idx="1381">
                  <c:v>0.412081209788122</c:v>
                </c:pt>
                <c:pt idx="1382">
                  <c:v>0.413347298765493</c:v>
                </c:pt>
                <c:pt idx="1383">
                  <c:v>0.414615087724426</c:v>
                </c:pt>
                <c:pt idx="1384">
                  <c:v>0.415884584937806</c:v>
                </c:pt>
                <c:pt idx="1385">
                  <c:v>0.417155798720588</c:v>
                </c:pt>
                <c:pt idx="1386">
                  <c:v>0.418428737430121</c:v>
                </c:pt>
                <c:pt idx="1387">
                  <c:v>0.419703409466464</c:v>
                </c:pt>
                <c:pt idx="1388">
                  <c:v>0.420979823272709</c:v>
                </c:pt>
                <c:pt idx="1389">
                  <c:v>0.422257987335308</c:v>
                </c:pt>
                <c:pt idx="1390">
                  <c:v>0.423537910184401</c:v>
                </c:pt>
                <c:pt idx="1391">
                  <c:v>0.424819600394146</c:v>
                </c:pt>
                <c:pt idx="1392">
                  <c:v>0.426103066583055</c:v>
                </c:pt>
                <c:pt idx="1393">
                  <c:v>0.42738831741433</c:v>
                </c:pt>
                <c:pt idx="1394">
                  <c:v>0.428675361596203</c:v>
                </c:pt>
                <c:pt idx="1395">
                  <c:v>0.429964207882281</c:v>
                </c:pt>
                <c:pt idx="1396">
                  <c:v>0.431254865071889</c:v>
                </c:pt>
                <c:pt idx="1397">
                  <c:v>0.432547342010422</c:v>
                </c:pt>
                <c:pt idx="1398">
                  <c:v>0.433841647589698</c:v>
                </c:pt>
                <c:pt idx="1399">
                  <c:v>0.435137790748309</c:v>
                </c:pt>
                <c:pt idx="1400">
                  <c:v>0.436435780471986</c:v>
                </c:pt>
                <c:pt idx="1401">
                  <c:v>0.437735625793957</c:v>
                </c:pt>
                <c:pt idx="1402">
                  <c:v>0.439037335795311</c:v>
                </c:pt>
                <c:pt idx="1403">
                  <c:v>0.440340919605372</c:v>
                </c:pt>
                <c:pt idx="1404">
                  <c:v>0.441646386402065</c:v>
                </c:pt>
                <c:pt idx="1405">
                  <c:v>0.442953745412294</c:v>
                </c:pt>
                <c:pt idx="1406">
                  <c:v>0.444263005912321</c:v>
                </c:pt>
                <c:pt idx="1407">
                  <c:v>0.445574177228148</c:v>
                </c:pt>
                <c:pt idx="1408">
                  <c:v>0.4468872687359</c:v>
                </c:pt>
                <c:pt idx="1409">
                  <c:v>0.448202289862216</c:v>
                </c:pt>
                <c:pt idx="1410">
                  <c:v>0.449519250084643</c:v>
                </c:pt>
                <c:pt idx="1411">
                  <c:v>0.450838158932029</c:v>
                </c:pt>
                <c:pt idx="1412">
                  <c:v>0.452159025984925</c:v>
                </c:pt>
                <c:pt idx="1413">
                  <c:v>0.453481860875987</c:v>
                </c:pt>
                <c:pt idx="1414">
                  <c:v>0.454806673290386</c:v>
                </c:pt>
                <c:pt idx="1415">
                  <c:v>0.456133472966214</c:v>
                </c:pt>
                <c:pt idx="1416">
                  <c:v>0.457462269694905</c:v>
                </c:pt>
                <c:pt idx="1417">
                  <c:v>0.458793073321646</c:v>
                </c:pt>
                <c:pt idx="1418">
                  <c:v>0.460125893745807</c:v>
                </c:pt>
                <c:pt idx="1419">
                  <c:v>0.461460740921363</c:v>
                </c:pt>
                <c:pt idx="1420">
                  <c:v>0.462797624857325</c:v>
                </c:pt>
                <c:pt idx="1421">
                  <c:v>0.464136555618173</c:v>
                </c:pt>
                <c:pt idx="1422">
                  <c:v>0.465477543324298</c:v>
                </c:pt>
                <c:pt idx="1423">
                  <c:v>0.466820598152442</c:v>
                </c:pt>
                <c:pt idx="1424">
                  <c:v>0.468165730336144</c:v>
                </c:pt>
                <c:pt idx="1425">
                  <c:v>0.469512950166193</c:v>
                </c:pt>
                <c:pt idx="1426">
                  <c:v>0.470862267991081</c:v>
                </c:pt>
                <c:pt idx="1427">
                  <c:v>0.472213694217464</c:v>
                </c:pt>
                <c:pt idx="1428">
                  <c:v>0.473567239310623</c:v>
                </c:pt>
                <c:pt idx="1429">
                  <c:v>0.474922913794936</c:v>
                </c:pt>
                <c:pt idx="1430">
                  <c:v>0.476280728254347</c:v>
                </c:pt>
                <c:pt idx="1431">
                  <c:v>0.477640693332847</c:v>
                </c:pt>
                <c:pt idx="1432">
                  <c:v>0.479002819734948</c:v>
                </c:pt>
                <c:pt idx="1433">
                  <c:v>0.480367118226179</c:v>
                </c:pt>
                <c:pt idx="1434">
                  <c:v>0.481733599633568</c:v>
                </c:pt>
                <c:pt idx="1435">
                  <c:v>0.483102274846145</c:v>
                </c:pt>
                <c:pt idx="1436">
                  <c:v>0.484473154815434</c:v>
                </c:pt>
                <c:pt idx="1437">
                  <c:v>0.485846250555967</c:v>
                </c:pt>
                <c:pt idx="1438">
                  <c:v>0.487221573145786</c:v>
                </c:pt>
                <c:pt idx="1439">
                  <c:v>0.488599133726961</c:v>
                </c:pt>
                <c:pt idx="1440">
                  <c:v>0.489978943506113</c:v>
                </c:pt>
                <c:pt idx="1441">
                  <c:v>0.491361013754932</c:v>
                </c:pt>
                <c:pt idx="1442">
                  <c:v>0.492745355810713</c:v>
                </c:pt>
                <c:pt idx="1443">
                  <c:v>0.494131981076887</c:v>
                </c:pt>
                <c:pt idx="1444">
                  <c:v>0.495520901023564</c:v>
                </c:pt>
                <c:pt idx="1445">
                  <c:v>0.496912127188075</c:v>
                </c:pt>
                <c:pt idx="1446">
                  <c:v>0.498305671175527</c:v>
                </c:pt>
                <c:pt idx="1447">
                  <c:v>0.499701544659357</c:v>
                </c:pt>
                <c:pt idx="1448">
                  <c:v>0.501099759381894</c:v>
                </c:pt>
                <c:pt idx="1449">
                  <c:v>0.502500327154925</c:v>
                </c:pt>
                <c:pt idx="1450">
                  <c:v>0.503903259860271</c:v>
                </c:pt>
                <c:pt idx="1451">
                  <c:v>0.50530856945036</c:v>
                </c:pt>
                <c:pt idx="1452">
                  <c:v>0.506716267948819</c:v>
                </c:pt>
                <c:pt idx="1453">
                  <c:v>0.508126367451055</c:v>
                </c:pt>
                <c:pt idx="1454">
                  <c:v>0.509538880124859</c:v>
                </c:pt>
                <c:pt idx="1455">
                  <c:v>0.510953818211001</c:v>
                </c:pt>
                <c:pt idx="1456">
                  <c:v>0.512371194023843</c:v>
                </c:pt>
                <c:pt idx="1457">
                  <c:v>0.513791019951949</c:v>
                </c:pt>
                <c:pt idx="1458">
                  <c:v>0.515213308458706</c:v>
                </c:pt>
                <c:pt idx="1459">
                  <c:v>0.516638072082953</c:v>
                </c:pt>
                <c:pt idx="1460">
                  <c:v>0.518065323439608</c:v>
                </c:pt>
                <c:pt idx="1461">
                  <c:v>0.519495075220311</c:v>
                </c:pt>
                <c:pt idx="1462">
                  <c:v>0.520927340194068</c:v>
                </c:pt>
                <c:pt idx="1463">
                  <c:v>0.522362131207904</c:v>
                </c:pt>
                <c:pt idx="1464">
                  <c:v>0.523799461187517</c:v>
                </c:pt>
                <c:pt idx="1465">
                  <c:v>0.525239343137948</c:v>
                </c:pt>
                <c:pt idx="1466">
                  <c:v>0.526681790144252</c:v>
                </c:pt>
                <c:pt idx="1467">
                  <c:v>0.528126815372172</c:v>
                </c:pt>
                <c:pt idx="1468">
                  <c:v>0.52957443206883</c:v>
                </c:pt>
                <c:pt idx="1469">
                  <c:v>0.531024653563419</c:v>
                </c:pt>
                <c:pt idx="1470">
                  <c:v>0.532477493267899</c:v>
                </c:pt>
                <c:pt idx="1471">
                  <c:v>0.533932964677705</c:v>
                </c:pt>
                <c:pt idx="1472">
                  <c:v>0.535391081372465</c:v>
                </c:pt>
                <c:pt idx="1473">
                  <c:v>0.536851857016716</c:v>
                </c:pt>
                <c:pt idx="1474">
                  <c:v>0.538315305360636</c:v>
                </c:pt>
                <c:pt idx="1475">
                  <c:v>0.539781440240781</c:v>
                </c:pt>
                <c:pt idx="1476">
                  <c:v>0.541250275580826</c:v>
                </c:pt>
                <c:pt idx="1477">
                  <c:v>0.542721825392319</c:v>
                </c:pt>
                <c:pt idx="1478">
                  <c:v>0.544196103775441</c:v>
                </c:pt>
                <c:pt idx="1479">
                  <c:v>0.545673124919771</c:v>
                </c:pt>
                <c:pt idx="1480">
                  <c:v>0.547152903105066</c:v>
                </c:pt>
                <c:pt idx="1481">
                  <c:v>0.548635452702038</c:v>
                </c:pt>
                <c:pt idx="1482">
                  <c:v>0.550120788173154</c:v>
                </c:pt>
                <c:pt idx="1483">
                  <c:v>0.551608924073428</c:v>
                </c:pt>
                <c:pt idx="1484">
                  <c:v>0.553099875051237</c:v>
                </c:pt>
                <c:pt idx="1485">
                  <c:v>0.554593655849132</c:v>
                </c:pt>
                <c:pt idx="1486">
                  <c:v>0.556090281304668</c:v>
                </c:pt>
                <c:pt idx="1487">
                  <c:v>0.557589766351237</c:v>
                </c:pt>
                <c:pt idx="1488">
                  <c:v>0.559092126018911</c:v>
                </c:pt>
                <c:pt idx="1489">
                  <c:v>0.560597375435295</c:v>
                </c:pt>
                <c:pt idx="1490">
                  <c:v>0.562105529826388</c:v>
                </c:pt>
                <c:pt idx="1491">
                  <c:v>0.563616604517456</c:v>
                </c:pt>
                <c:pt idx="1492">
                  <c:v>0.565130614933906</c:v>
                </c:pt>
                <c:pt idx="1493">
                  <c:v>0.566647576602183</c:v>
                </c:pt>
                <c:pt idx="1494">
                  <c:v>0.568167505150664</c:v>
                </c:pt>
                <c:pt idx="1495">
                  <c:v>0.569690416310569</c:v>
                </c:pt>
                <c:pt idx="1496">
                  <c:v>0.571216325916877</c:v>
                </c:pt>
                <c:pt idx="1497">
                  <c:v>0.572745249909256</c:v>
                </c:pt>
                <c:pt idx="1498">
                  <c:v>0.574277204333004</c:v>
                </c:pt>
                <c:pt idx="1499">
                  <c:v>0.575812205339992</c:v>
                </c:pt>
                <c:pt idx="1500">
                  <c:v>0.577350269189628</c:v>
                </c:pt>
                <c:pt idx="1501">
                  <c:v>0.578891412249822</c:v>
                </c:pt>
                <c:pt idx="1502">
                  <c:v>0.580435650997973</c:v>
                </c:pt>
                <c:pt idx="1503">
                  <c:v>0.58198300202195</c:v>
                </c:pt>
                <c:pt idx="1504">
                  <c:v>0.583533482021103</c:v>
                </c:pt>
                <c:pt idx="1505">
                  <c:v>0.585087107807269</c:v>
                </c:pt>
                <c:pt idx="1506">
                  <c:v>0.5866438963058</c:v>
                </c:pt>
                <c:pt idx="1507">
                  <c:v>0.588203864556595</c:v>
                </c:pt>
                <c:pt idx="1508">
                  <c:v>0.589767029715148</c:v>
                </c:pt>
                <c:pt idx="1509">
                  <c:v>0.591333409053609</c:v>
                </c:pt>
                <c:pt idx="1510">
                  <c:v>0.592903019961847</c:v>
                </c:pt>
                <c:pt idx="1511">
                  <c:v>0.594475879948537</c:v>
                </c:pt>
                <c:pt idx="1512">
                  <c:v>0.596052006642255</c:v>
                </c:pt>
                <c:pt idx="1513">
                  <c:v>0.59763141779258</c:v>
                </c:pt>
                <c:pt idx="1514">
                  <c:v>0.599214131271213</c:v>
                </c:pt>
                <c:pt idx="1515">
                  <c:v>0.600800165073112</c:v>
                </c:pt>
                <c:pt idx="1516">
                  <c:v>0.602389537317632</c:v>
                </c:pt>
                <c:pt idx="1517">
                  <c:v>0.603982266249683</c:v>
                </c:pt>
                <c:pt idx="1518">
                  <c:v>0.6055783702409</c:v>
                </c:pt>
                <c:pt idx="1519">
                  <c:v>0.607177867790824</c:v>
                </c:pt>
                <c:pt idx="1520">
                  <c:v>0.608780777528103</c:v>
                </c:pt>
                <c:pt idx="1521">
                  <c:v>0.610387118211697</c:v>
                </c:pt>
                <c:pt idx="1522">
                  <c:v>0.611996908732104</c:v>
                </c:pt>
                <c:pt idx="1523">
                  <c:v>0.613610168112598</c:v>
                </c:pt>
                <c:pt idx="1524">
                  <c:v>0.615226915510482</c:v>
                </c:pt>
                <c:pt idx="1525">
                  <c:v>0.616847170218351</c:v>
                </c:pt>
                <c:pt idx="1526">
                  <c:v>0.618470951665376</c:v>
                </c:pt>
                <c:pt idx="1527">
                  <c:v>0.620098279418599</c:v>
                </c:pt>
                <c:pt idx="1528">
                  <c:v>0.621729173184241</c:v>
                </c:pt>
                <c:pt idx="1529">
                  <c:v>0.623363652809033</c:v>
                </c:pt>
                <c:pt idx="1530">
                  <c:v>0.625001738281551</c:v>
                </c:pt>
                <c:pt idx="1531">
                  <c:v>0.626643449733578</c:v>
                </c:pt>
                <c:pt idx="1532">
                  <c:v>0.628288807441472</c:v>
                </c:pt>
                <c:pt idx="1533">
                  <c:v>0.62993783182756</c:v>
                </c:pt>
                <c:pt idx="1534">
                  <c:v>0.631590543461536</c:v>
                </c:pt>
                <c:pt idx="1535">
                  <c:v>0.633246963061889</c:v>
                </c:pt>
                <c:pt idx="1536">
                  <c:v>0.634907111497334</c:v>
                </c:pt>
                <c:pt idx="1537">
                  <c:v>0.636571009788273</c:v>
                </c:pt>
                <c:pt idx="1538">
                  <c:v>0.638238679108265</c:v>
                </c:pt>
                <c:pt idx="1539">
                  <c:v>0.639910140785513</c:v>
                </c:pt>
                <c:pt idx="1540">
                  <c:v>0.641585416304375</c:v>
                </c:pt>
                <c:pt idx="1541">
                  <c:v>0.643264527306885</c:v>
                </c:pt>
                <c:pt idx="1542">
                  <c:v>0.644947495594301</c:v>
                </c:pt>
                <c:pt idx="1543">
                  <c:v>0.64663434312866</c:v>
                </c:pt>
                <c:pt idx="1544">
                  <c:v>0.648325092034367</c:v>
                </c:pt>
                <c:pt idx="1545">
                  <c:v>0.650019764599783</c:v>
                </c:pt>
                <c:pt idx="1546">
                  <c:v>0.651718383278854</c:v>
                </c:pt>
                <c:pt idx="1547">
                  <c:v>0.653420970692744</c:v>
                </c:pt>
                <c:pt idx="1548">
                  <c:v>0.655127549631491</c:v>
                </c:pt>
                <c:pt idx="1549">
                  <c:v>0.656838143055687</c:v>
                </c:pt>
                <c:pt idx="1550">
                  <c:v>0.658552774098177</c:v>
                </c:pt>
                <c:pt idx="1551">
                  <c:v>0.660271466065775</c:v>
                </c:pt>
                <c:pt idx="1552">
                  <c:v>0.661994242441005</c:v>
                </c:pt>
                <c:pt idx="1553">
                  <c:v>0.663721126883861</c:v>
                </c:pt>
                <c:pt idx="1554">
                  <c:v>0.665452143233592</c:v>
                </c:pt>
                <c:pt idx="1555">
                  <c:v>0.667187315510501</c:v>
                </c:pt>
                <c:pt idx="1556">
                  <c:v>0.668926667917776</c:v>
                </c:pt>
                <c:pt idx="1557">
                  <c:v>0.670670224843337</c:v>
                </c:pt>
                <c:pt idx="1558">
                  <c:v>0.672418010861707</c:v>
                </c:pt>
                <c:pt idx="1559">
                  <c:v>0.674170050735907</c:v>
                </c:pt>
                <c:pt idx="1560">
                  <c:v>0.675926369419377</c:v>
                </c:pt>
                <c:pt idx="1561">
                  <c:v>0.677686992057913</c:v>
                </c:pt>
                <c:pt idx="1562">
                  <c:v>0.679451943991639</c:v>
                </c:pt>
                <c:pt idx="1563">
                  <c:v>0.681221250756992</c:v>
                </c:pt>
                <c:pt idx="1564">
                  <c:v>0.682994938088744</c:v>
                </c:pt>
                <c:pt idx="1565">
                  <c:v>0.684773031922037</c:v>
                </c:pt>
                <c:pt idx="1566">
                  <c:v>0.686555558394453</c:v>
                </c:pt>
                <c:pt idx="1567">
                  <c:v>0.688342543848109</c:v>
                </c:pt>
                <c:pt idx="1568">
                  <c:v>0.690134014831771</c:v>
                </c:pt>
                <c:pt idx="1569">
                  <c:v>0.691929998103002</c:v>
                </c:pt>
                <c:pt idx="1570">
                  <c:v>0.693730520630338</c:v>
                </c:pt>
                <c:pt idx="1571">
                  <c:v>0.695535609595485</c:v>
                </c:pt>
                <c:pt idx="1572">
                  <c:v>0.697345292395552</c:v>
                </c:pt>
                <c:pt idx="1573">
                  <c:v>0.699159596645304</c:v>
                </c:pt>
                <c:pt idx="1574">
                  <c:v>0.700978550179451</c:v>
                </c:pt>
                <c:pt idx="1575">
                  <c:v>0.702802181054964</c:v>
                </c:pt>
                <c:pt idx="1576">
                  <c:v>0.704630517553421</c:v>
                </c:pt>
                <c:pt idx="1577">
                  <c:v>0.70646358818338</c:v>
                </c:pt>
                <c:pt idx="1578">
                  <c:v>0.708301421682789</c:v>
                </c:pt>
                <c:pt idx="1579">
                  <c:v>0.710144047021421</c:v>
                </c:pt>
                <c:pt idx="1580">
                  <c:v>0.711991493403345</c:v>
                </c:pt>
                <c:pt idx="1581">
                  <c:v>0.713843790269429</c:v>
                </c:pt>
                <c:pt idx="1582">
                  <c:v>0.71570096729987</c:v>
                </c:pt>
                <c:pt idx="1583">
                  <c:v>0.717563054416768</c:v>
                </c:pt>
                <c:pt idx="1584">
                  <c:v>0.71943008178672</c:v>
                </c:pt>
                <c:pt idx="1585">
                  <c:v>0.72130207982346</c:v>
                </c:pt>
                <c:pt idx="1586">
                  <c:v>0.723179079190529</c:v>
                </c:pt>
                <c:pt idx="1587">
                  <c:v>0.725061110803978</c:v>
                </c:pt>
                <c:pt idx="1588">
                  <c:v>0.726948205835114</c:v>
                </c:pt>
                <c:pt idx="1589">
                  <c:v>0.728840395713271</c:v>
                </c:pt>
                <c:pt idx="1590">
                  <c:v>0.730737712128631</c:v>
                </c:pt>
                <c:pt idx="1591">
                  <c:v>0.732640187035073</c:v>
                </c:pt>
                <c:pt idx="1592">
                  <c:v>0.734547852653065</c:v>
                </c:pt>
                <c:pt idx="1593">
                  <c:v>0.736460741472592</c:v>
                </c:pt>
                <c:pt idx="1594">
                  <c:v>0.738378886256125</c:v>
                </c:pt>
                <c:pt idx="1595">
                  <c:v>0.740302320041632</c:v>
                </c:pt>
                <c:pt idx="1596">
                  <c:v>0.742231076145624</c:v>
                </c:pt>
                <c:pt idx="1597">
                  <c:v>0.744165188166248</c:v>
                </c:pt>
                <c:pt idx="1598">
                  <c:v>0.74610468998642</c:v>
                </c:pt>
                <c:pt idx="1599">
                  <c:v>0.748049615776998</c:v>
                </c:pt>
                <c:pt idx="1600">
                  <c:v>0.750000000000003</c:v>
                </c:pt>
                <c:pt idx="1601">
                  <c:v>0.75195587741188</c:v>
                </c:pt>
                <c:pt idx="1602">
                  <c:v>0.75391728306681</c:v>
                </c:pt>
                <c:pt idx="1603">
                  <c:v>0.755884252320056</c:v>
                </c:pt>
                <c:pt idx="1604">
                  <c:v>0.75785682083137</c:v>
                </c:pt>
                <c:pt idx="1605">
                  <c:v>0.759835024568432</c:v>
                </c:pt>
                <c:pt idx="1606">
                  <c:v>0.76181889981035</c:v>
                </c:pt>
                <c:pt idx="1607">
                  <c:v>0.763808483151202</c:v>
                </c:pt>
                <c:pt idx="1608">
                  <c:v>0.765803811503624</c:v>
                </c:pt>
                <c:pt idx="1609">
                  <c:v>0.767804922102455</c:v>
                </c:pt>
                <c:pt idx="1610">
                  <c:v>0.769811852508433</c:v>
                </c:pt>
                <c:pt idx="1611">
                  <c:v>0.771824640611937</c:v>
                </c:pt>
                <c:pt idx="1612">
                  <c:v>0.773843324636782</c:v>
                </c:pt>
                <c:pt idx="1613">
                  <c:v>0.775867943144079</c:v>
                </c:pt>
                <c:pt idx="1614">
                  <c:v>0.777898535036134</c:v>
                </c:pt>
                <c:pt idx="1615">
                  <c:v>0.77993513956041</c:v>
                </c:pt>
                <c:pt idx="1616">
                  <c:v>0.78197779631355</c:v>
                </c:pt>
                <c:pt idx="1617">
                  <c:v>0.784026545245447</c:v>
                </c:pt>
                <c:pt idx="1618">
                  <c:v>0.786081426663379</c:v>
                </c:pt>
                <c:pt idx="1619">
                  <c:v>0.788142481236202</c:v>
                </c:pt>
                <c:pt idx="1620">
                  <c:v>0.790209749998604</c:v>
                </c:pt>
                <c:pt idx="1621">
                  <c:v>0.792283274355419</c:v>
                </c:pt>
                <c:pt idx="1622">
                  <c:v>0.794363096086001</c:v>
                </c:pt>
                <c:pt idx="1623">
                  <c:v>0.796449257348668</c:v>
                </c:pt>
                <c:pt idx="1624">
                  <c:v>0.798541800685207</c:v>
                </c:pt>
                <c:pt idx="1625">
                  <c:v>0.800640769025438</c:v>
                </c:pt>
                <c:pt idx="1626">
                  <c:v>0.802746205691861</c:v>
                </c:pt>
                <c:pt idx="1627">
                  <c:v>0.804858154404352</c:v>
                </c:pt>
                <c:pt idx="1628">
                  <c:v>0.806976659284944</c:v>
                </c:pt>
                <c:pt idx="1629">
                  <c:v>0.809101764862665</c:v>
                </c:pt>
                <c:pt idx="1630">
                  <c:v>0.811233516078462</c:v>
                </c:pt>
                <c:pt idx="1631">
                  <c:v>0.813371958290184</c:v>
                </c:pt>
                <c:pt idx="1632">
                  <c:v>0.815517137277645</c:v>
                </c:pt>
                <c:pt idx="1633">
                  <c:v>0.817669099247768</c:v>
                </c:pt>
                <c:pt idx="1634">
                  <c:v>0.819827890839793</c:v>
                </c:pt>
                <c:pt idx="1635">
                  <c:v>0.821993559130576</c:v>
                </c:pt>
                <c:pt idx="1636">
                  <c:v>0.824166151639958</c:v>
                </c:pt>
                <c:pt idx="1637">
                  <c:v>0.826345716336222</c:v>
                </c:pt>
                <c:pt idx="1638">
                  <c:v>0.828532301641626</c:v>
                </c:pt>
                <c:pt idx="1639">
                  <c:v>0.830725956438023</c:v>
                </c:pt>
                <c:pt idx="1640">
                  <c:v>0.832926730072569</c:v>
                </c:pt>
                <c:pt idx="1641">
                  <c:v>0.835134672363512</c:v>
                </c:pt>
                <c:pt idx="1642">
                  <c:v>0.837349833606076</c:v>
                </c:pt>
                <c:pt idx="1643">
                  <c:v>0.839572264578427</c:v>
                </c:pt>
                <c:pt idx="1644">
                  <c:v>0.841802016547739</c:v>
                </c:pt>
                <c:pt idx="1645">
                  <c:v>0.844039141276346</c:v>
                </c:pt>
                <c:pt idx="1646">
                  <c:v>0.846283691027999</c:v>
                </c:pt>
                <c:pt idx="1647">
                  <c:v>0.848535718574204</c:v>
                </c:pt>
                <c:pt idx="1648">
                  <c:v>0.850795277200678</c:v>
                </c:pt>
                <c:pt idx="1649">
                  <c:v>0.853062420713887</c:v>
                </c:pt>
                <c:pt idx="1650">
                  <c:v>0.855337203447703</c:v>
                </c:pt>
                <c:pt idx="1651">
                  <c:v>0.857619680270147</c:v>
                </c:pt>
                <c:pt idx="1652">
                  <c:v>0.859909906590258</c:v>
                </c:pt>
                <c:pt idx="1653">
                  <c:v>0.862207938365052</c:v>
                </c:pt>
                <c:pt idx="1654">
                  <c:v>0.864513832106605</c:v>
                </c:pt>
                <c:pt idx="1655">
                  <c:v>0.866827644889238</c:v>
                </c:pt>
                <c:pt idx="1656">
                  <c:v>0.869149434356824</c:v>
                </c:pt>
                <c:pt idx="1657">
                  <c:v>0.871479258730205</c:v>
                </c:pt>
                <c:pt idx="1658">
                  <c:v>0.873817176814731</c:v>
                </c:pt>
                <c:pt idx="1659">
                  <c:v>0.876163248007925</c:v>
                </c:pt>
                <c:pt idx="1660">
                  <c:v>0.878517532307257</c:v>
                </c:pt>
                <c:pt idx="1661">
                  <c:v>0.880880090318057</c:v>
                </c:pt>
                <c:pt idx="1662">
                  <c:v>0.883250983261553</c:v>
                </c:pt>
                <c:pt idx="1663">
                  <c:v>0.885630272983033</c:v>
                </c:pt>
                <c:pt idx="1664">
                  <c:v>0.888018021960148</c:v>
                </c:pt>
                <c:pt idx="1665">
                  <c:v>0.890414293311345</c:v>
                </c:pt>
                <c:pt idx="1666">
                  <c:v>0.892819150804442</c:v>
                </c:pt>
                <c:pt idx="1667">
                  <c:v>0.895232658865341</c:v>
                </c:pt>
                <c:pt idx="1668">
                  <c:v>0.897654882586883</c:v>
                </c:pt>
                <c:pt idx="1669">
                  <c:v>0.900085887737856</c:v>
                </c:pt>
                <c:pt idx="1670">
                  <c:v>0.902525740772146</c:v>
                </c:pt>
                <c:pt idx="1671">
                  <c:v>0.904974508838042</c:v>
                </c:pt>
                <c:pt idx="1672">
                  <c:v>0.907432259787695</c:v>
                </c:pt>
                <c:pt idx="1673">
                  <c:v>0.909899062186739</c:v>
                </c:pt>
                <c:pt idx="1674">
                  <c:v>0.912374985324072</c:v>
                </c:pt>
                <c:pt idx="1675">
                  <c:v>0.914860099221795</c:v>
                </c:pt>
                <c:pt idx="1676">
                  <c:v>0.917354474645329</c:v>
                </c:pt>
                <c:pt idx="1677">
                  <c:v>0.919858183113699</c:v>
                </c:pt>
                <c:pt idx="1678">
                  <c:v>0.92237129690999</c:v>
                </c:pt>
                <c:pt idx="1679">
                  <c:v>0.924893889091981</c:v>
                </c:pt>
                <c:pt idx="1680">
                  <c:v>0.927426033502971</c:v>
                </c:pt>
                <c:pt idx="1681">
                  <c:v>0.929967804782776</c:v>
                </c:pt>
                <c:pt idx="1682">
                  <c:v>0.932519278378925</c:v>
                </c:pt>
                <c:pt idx="1683">
                  <c:v>0.935080530558044</c:v>
                </c:pt>
                <c:pt idx="1684">
                  <c:v>0.937651638417444</c:v>
                </c:pt>
                <c:pt idx="1685">
                  <c:v>0.940232679896899</c:v>
                </c:pt>
                <c:pt idx="1686">
                  <c:v>0.942823733790641</c:v>
                </c:pt>
                <c:pt idx="1687">
                  <c:v>0.945424879759558</c:v>
                </c:pt>
                <c:pt idx="1688">
                  <c:v>0.948036198343606</c:v>
                </c:pt>
                <c:pt idx="1689">
                  <c:v>0.950657770974439</c:v>
                </c:pt>
                <c:pt idx="1690">
                  <c:v>0.95328967998827</c:v>
                </c:pt>
                <c:pt idx="1691">
                  <c:v>0.955932008638946</c:v>
                </c:pt>
                <c:pt idx="1692">
                  <c:v>0.958584841111265</c:v>
                </c:pt>
                <c:pt idx="1693">
                  <c:v>0.961248262534529</c:v>
                </c:pt>
                <c:pt idx="1694">
                  <c:v>0.963922358996335</c:v>
                </c:pt>
                <c:pt idx="1695">
                  <c:v>0.966607217556621</c:v>
                </c:pt>
                <c:pt idx="1696">
                  <c:v>0.969302926261954</c:v>
                </c:pt>
                <c:pt idx="1697">
                  <c:v>0.972009574160088</c:v>
                </c:pt>
                <c:pt idx="1698">
                  <c:v>0.974727251314776</c:v>
                </c:pt>
                <c:pt idx="1699">
                  <c:v>0.977456048820856</c:v>
                </c:pt>
                <c:pt idx="1700">
                  <c:v>0.980196058819611</c:v>
                </c:pt>
                <c:pt idx="1701">
                  <c:v>0.982947374514412</c:v>
                </c:pt>
                <c:pt idx="1702">
                  <c:v>0.985710090186645</c:v>
                </c:pt>
                <c:pt idx="1703">
                  <c:v>0.988484301211932</c:v>
                </c:pt>
                <c:pt idx="1704">
                  <c:v>0.991270104076657</c:v>
                </c:pt>
                <c:pt idx="1705">
                  <c:v>0.994067596394785</c:v>
                </c:pt>
                <c:pt idx="1706">
                  <c:v>0.996876876925016</c:v>
                </c:pt>
                <c:pt idx="1707">
                  <c:v>0.999698045588235</c:v>
                </c:pt>
                <c:pt idx="1708">
                  <c:v>1.00253120348531</c:v>
                </c:pt>
                <c:pt idx="1709">
                  <c:v>1.005376452915206</c:v>
                </c:pt>
                <c:pt idx="1710">
                  <c:v>1.008233897393459</c:v>
                </c:pt>
                <c:pt idx="1711">
                  <c:v>1.011103641670985</c:v>
                </c:pt>
                <c:pt idx="1712">
                  <c:v>1.013985791753255</c:v>
                </c:pt>
                <c:pt idx="1713">
                  <c:v>1.01688045491983</c:v>
                </c:pt>
                <c:pt idx="1714">
                  <c:v>1.019787739744275</c:v>
                </c:pt>
                <c:pt idx="1715">
                  <c:v>1.022707756114454</c:v>
                </c:pt>
                <c:pt idx="1716">
                  <c:v>1.025640615253213</c:v>
                </c:pt>
                <c:pt idx="1717">
                  <c:v>1.028586429739464</c:v>
                </c:pt>
                <c:pt idx="1718">
                  <c:v>1.031545313529682</c:v>
                </c:pt>
                <c:pt idx="1719">
                  <c:v>1.034517381979815</c:v>
                </c:pt>
                <c:pt idx="1720">
                  <c:v>1.037502751867627</c:v>
                </c:pt>
                <c:pt idx="1721">
                  <c:v>1.040501541415477</c:v>
                </c:pt>
                <c:pt idx="1722">
                  <c:v>1.043513870313545</c:v>
                </c:pt>
                <c:pt idx="1723">
                  <c:v>1.04653985974352</c:v>
                </c:pt>
                <c:pt idx="1724">
                  <c:v>1.049579632402758</c:v>
                </c:pt>
                <c:pt idx="1725">
                  <c:v>1.052633312528914</c:v>
                </c:pt>
                <c:pt idx="1726">
                  <c:v>1.055701025925078</c:v>
                </c:pt>
                <c:pt idx="1727">
                  <c:v>1.0587828999854</c:v>
                </c:pt>
                <c:pt idx="1728">
                  <c:v>1.061879063721245</c:v>
                </c:pt>
                <c:pt idx="1729">
                  <c:v>1.064989647787868</c:v>
                </c:pt>
                <c:pt idx="1730">
                  <c:v>1.068114784511629</c:v>
                </c:pt>
                <c:pt idx="1731">
                  <c:v>1.071254607917768</c:v>
                </c:pt>
                <c:pt idx="1732">
                  <c:v>1.074409253758742</c:v>
                </c:pt>
                <c:pt idx="1733">
                  <c:v>1.077578859543143</c:v>
                </c:pt>
                <c:pt idx="1734">
                  <c:v>1.080763564565213</c:v>
                </c:pt>
                <c:pt idx="1735">
                  <c:v>1.083963509934972</c:v>
                </c:pt>
                <c:pt idx="1736">
                  <c:v>1.08717883860896</c:v>
                </c:pt>
                <c:pt idx="1737">
                  <c:v>1.090409695421631</c:v>
                </c:pt>
                <c:pt idx="1738">
                  <c:v>1.093656227117393</c:v>
                </c:pt>
                <c:pt idx="1739">
                  <c:v>1.09691858238333</c:v>
                </c:pt>
                <c:pt idx="1740">
                  <c:v>1.100196911882602</c:v>
                </c:pt>
                <c:pt idx="1741">
                  <c:v>1.103491368288557</c:v>
                </c:pt>
                <c:pt idx="1742">
                  <c:v>1.106802106319568</c:v>
                </c:pt>
                <c:pt idx="1743">
                  <c:v>1.11012928277461</c:v>
                </c:pt>
                <c:pt idx="1744">
                  <c:v>1.113473056569593</c:v>
                </c:pt>
                <c:pt idx="1745">
                  <c:v>1.116833588774487</c:v>
                </c:pt>
                <c:pt idx="1746">
                  <c:v>1.120211042651231</c:v>
                </c:pt>
                <c:pt idx="1747">
                  <c:v>1.12360558369248</c:v>
                </c:pt>
                <c:pt idx="1748">
                  <c:v>1.127017379661177</c:v>
                </c:pt>
                <c:pt idx="1749">
                  <c:v>1.130446600630999</c:v>
                </c:pt>
                <c:pt idx="1750">
                  <c:v>1.133893419027687</c:v>
                </c:pt>
                <c:pt idx="1751">
                  <c:v>1.137358009671278</c:v>
                </c:pt>
                <c:pt idx="1752">
                  <c:v>1.14084054981928</c:v>
                </c:pt>
                <c:pt idx="1753">
                  <c:v>1.144341219210794</c:v>
                </c:pt>
                <c:pt idx="1754">
                  <c:v>1.147860200111625</c:v>
                </c:pt>
                <c:pt idx="1755">
                  <c:v>1.151397677360394</c:v>
                </c:pt>
                <c:pt idx="1756">
                  <c:v>1.154953838415693</c:v>
                </c:pt>
                <c:pt idx="1757">
                  <c:v>1.158528873404297</c:v>
                </c:pt>
                <c:pt idx="1758">
                  <c:v>1.162122975170466</c:v>
                </c:pt>
                <c:pt idx="1759">
                  <c:v>1.165736339326371</c:v>
                </c:pt>
                <c:pt idx="1760">
                  <c:v>1.169369164303666</c:v>
                </c:pt>
                <c:pt idx="1761">
                  <c:v>1.173021651406247</c:v>
                </c:pt>
                <c:pt idx="1762">
                  <c:v>1.176694004864216</c:v>
                </c:pt>
                <c:pt idx="1763">
                  <c:v>1.180386431889103</c:v>
                </c:pt>
                <c:pt idx="1764">
                  <c:v>1.184099142730356</c:v>
                </c:pt>
                <c:pt idx="1765">
                  <c:v>1.187832350733161</c:v>
                </c:pt>
                <c:pt idx="1766">
                  <c:v>1.191586272397605</c:v>
                </c:pt>
                <c:pt idx="1767">
                  <c:v>1.19536112743923</c:v>
                </c:pt>
                <c:pt idx="1768">
                  <c:v>1.199157138851022</c:v>
                </c:pt>
                <c:pt idx="1769">
                  <c:v>1.202974532966865</c:v>
                </c:pt>
                <c:pt idx="1770">
                  <c:v>1.206813539526504</c:v>
                </c:pt>
                <c:pt idx="1771">
                  <c:v>1.210674391742067</c:v>
                </c:pt>
                <c:pt idx="1772">
                  <c:v>1.214557326366177</c:v>
                </c:pt>
                <c:pt idx="1773">
                  <c:v>1.218462583761716</c:v>
                </c:pt>
                <c:pt idx="1774">
                  <c:v>1.22239040797327</c:v>
                </c:pt>
                <c:pt idx="1775">
                  <c:v>1.226341046800321</c:v>
                </c:pt>
                <c:pt idx="1776">
                  <c:v>1.23031475187222</c:v>
                </c:pt>
                <c:pt idx="1777">
                  <c:v>1.23431177872501</c:v>
                </c:pt>
                <c:pt idx="1778">
                  <c:v>1.238332386880133</c:v>
                </c:pt>
                <c:pt idx="1779">
                  <c:v>1.242376839925102</c:v>
                </c:pt>
                <c:pt idx="1780">
                  <c:v>1.246445405596162</c:v>
                </c:pt>
                <c:pt idx="1781">
                  <c:v>1.250538355863038</c:v>
                </c:pt>
                <c:pt idx="1782">
                  <c:v>1.254655967015794</c:v>
                </c:pt>
                <c:pt idx="1783">
                  <c:v>1.258798519753899</c:v>
                </c:pt>
                <c:pt idx="1784">
                  <c:v>1.262966299277536</c:v>
                </c:pt>
                <c:pt idx="1785">
                  <c:v>1.267159595381253</c:v>
                </c:pt>
                <c:pt idx="1786">
                  <c:v>1.271378702549996</c:v>
                </c:pt>
                <c:pt idx="1787">
                  <c:v>1.27562392005762</c:v>
                </c:pt>
                <c:pt idx="1788">
                  <c:v>1.279895552067941</c:v>
                </c:pt>
                <c:pt idx="1789">
                  <c:v>1.284193907738413</c:v>
                </c:pt>
                <c:pt idx="1790">
                  <c:v>1.288519301326505</c:v>
                </c:pt>
                <c:pt idx="1791">
                  <c:v>1.292872052298869</c:v>
                </c:pt>
                <c:pt idx="1792">
                  <c:v>1.29725248544338</c:v>
                </c:pt>
                <c:pt idx="1793">
                  <c:v>1.301660930984145</c:v>
                </c:pt>
                <c:pt idx="1794">
                  <c:v>1.30609772469956</c:v>
                </c:pt>
                <c:pt idx="1795">
                  <c:v>1.310563208043529</c:v>
                </c:pt>
                <c:pt idx="1796">
                  <c:v>1.315057728269939</c:v>
                </c:pt>
                <c:pt idx="1797">
                  <c:v>1.319581638560483</c:v>
                </c:pt>
                <c:pt idx="1798">
                  <c:v>1.324135298155959</c:v>
                </c:pt>
                <c:pt idx="1799">
                  <c:v>1.32871907249114</c:v>
                </c:pt>
                <c:pt idx="1800">
                  <c:v>1.33333333333334</c:v>
                </c:pt>
                <c:pt idx="1801">
                  <c:v>1.337978458924796</c:v>
                </c:pt>
                <c:pt idx="1802">
                  <c:v>1.342654834128982</c:v>
                </c:pt>
                <c:pt idx="1803">
                  <c:v>1.347362850580998</c:v>
                </c:pt>
                <c:pt idx="1804">
                  <c:v>1.352102906842153</c:v>
                </c:pt>
                <c:pt idx="1805">
                  <c:v>1.356875408558903</c:v>
                </c:pt>
                <c:pt idx="1806">
                  <c:v>1.361680768626261</c:v>
                </c:pt>
                <c:pt idx="1807">
                  <c:v>1.366519407355852</c:v>
                </c:pt>
                <c:pt idx="1808">
                  <c:v>1.371391752648768</c:v>
                </c:pt>
                <c:pt idx="1809">
                  <c:v>1.376298240173364</c:v>
                </c:pt>
                <c:pt idx="1810">
                  <c:v>1.381239313548197</c:v>
                </c:pt>
                <c:pt idx="1811">
                  <c:v>1.386215424530254</c:v>
                </c:pt>
                <c:pt idx="1812">
                  <c:v>1.391227033208672</c:v>
                </c:pt>
                <c:pt idx="1813">
                  <c:v>1.396274608204122</c:v>
                </c:pt>
                <c:pt idx="1814">
                  <c:v>1.401358626874082</c:v>
                </c:pt>
                <c:pt idx="1815">
                  <c:v>1.406479575524165</c:v>
                </c:pt>
                <c:pt idx="1816">
                  <c:v>1.41163794962576</c:v>
                </c:pt>
                <c:pt idx="1817">
                  <c:v>1.416834254040169</c:v>
                </c:pt>
                <c:pt idx="1818">
                  <c:v>1.422069003249506</c:v>
                </c:pt>
                <c:pt idx="1819">
                  <c:v>1.42734272159457</c:v>
                </c:pt>
                <c:pt idx="1820">
                  <c:v>1.432655943519963</c:v>
                </c:pt>
                <c:pt idx="1821">
                  <c:v>1.438009213826712</c:v>
                </c:pt>
                <c:pt idx="1822">
                  <c:v>1.443403087932657</c:v>
                </c:pt>
                <c:pt idx="1823">
                  <c:v>1.448838132140906</c:v>
                </c:pt>
                <c:pt idx="1824">
                  <c:v>1.454314923916639</c:v>
                </c:pt>
                <c:pt idx="1825">
                  <c:v>1.459834052172577</c:v>
                </c:pt>
                <c:pt idx="1826">
                  <c:v>1.465396117563446</c:v>
                </c:pt>
                <c:pt idx="1827">
                  <c:v>1.471001732789748</c:v>
                </c:pt>
                <c:pt idx="1828">
                  <c:v>1.476651522911228</c:v>
                </c:pt>
                <c:pt idx="1829">
                  <c:v>1.482346125670368</c:v>
                </c:pt>
                <c:pt idx="1830">
                  <c:v>1.488086191826303</c:v>
                </c:pt>
                <c:pt idx="1831">
                  <c:v>1.493872385499577</c:v>
                </c:pt>
                <c:pt idx="1832">
                  <c:v>1.499705384528122</c:v>
                </c:pt>
                <c:pt idx="1833">
                  <c:v>1.505585880834926</c:v>
                </c:pt>
                <c:pt idx="1834">
                  <c:v>1.511514580807829</c:v>
                </c:pt>
                <c:pt idx="1835">
                  <c:v>1.517492205691929</c:v>
                </c:pt>
                <c:pt idx="1836">
                  <c:v>1.523519491995098</c:v>
                </c:pt>
                <c:pt idx="1837">
                  <c:v>1.529597191907125</c:v>
                </c:pt>
                <c:pt idx="1838">
                  <c:v>1.53572607373303</c:v>
                </c:pt>
                <c:pt idx="1839">
                  <c:v>1.541906922341128</c:v>
                </c:pt>
                <c:pt idx="1840">
                  <c:v>1.54814053962643</c:v>
                </c:pt>
                <c:pt idx="1841">
                  <c:v>1.554427744990008</c:v>
                </c:pt>
                <c:pt idx="1842">
                  <c:v>1.560769375834991</c:v>
                </c:pt>
                <c:pt idx="1843">
                  <c:v>1.567166288079853</c:v>
                </c:pt>
                <c:pt idx="1844">
                  <c:v>1.573619356689739</c:v>
                </c:pt>
                <c:pt idx="1845">
                  <c:v>1.580129476226564</c:v>
                </c:pt>
                <c:pt idx="1846">
                  <c:v>1.586697561418685</c:v>
                </c:pt>
                <c:pt idx="1847">
                  <c:v>1.593324547750965</c:v>
                </c:pt>
                <c:pt idx="1848">
                  <c:v>1.600011392076109</c:v>
                </c:pt>
                <c:pt idx="1849">
                  <c:v>1.606759073248183</c:v>
                </c:pt>
                <c:pt idx="1850">
                  <c:v>1.613568592779259</c:v>
                </c:pt>
                <c:pt idx="1851">
                  <c:v>1.620440975520214</c:v>
                </c:pt>
                <c:pt idx="1852">
                  <c:v>1.627377270366732</c:v>
                </c:pt>
                <c:pt idx="1853">
                  <c:v>1.634378550991603</c:v>
                </c:pt>
                <c:pt idx="1854">
                  <c:v>1.641445916604521</c:v>
                </c:pt>
                <c:pt idx="1855">
                  <c:v>1.648580492740571</c:v>
                </c:pt>
                <c:pt idx="1856">
                  <c:v>1.655783432078724</c:v>
                </c:pt>
                <c:pt idx="1857">
                  <c:v>1.663055915291689</c:v>
                </c:pt>
                <c:pt idx="1858">
                  <c:v>1.670399151928554</c:v>
                </c:pt>
                <c:pt idx="1859">
                  <c:v>1.677814381331715</c:v>
                </c:pt>
                <c:pt idx="1860">
                  <c:v>1.685302873589696</c:v>
                </c:pt>
                <c:pt idx="1861">
                  <c:v>1.692865930527517</c:v>
                </c:pt>
                <c:pt idx="1862">
                  <c:v>1.700504886736386</c:v>
                </c:pt>
                <c:pt idx="1863">
                  <c:v>1.708221110644559</c:v>
                </c:pt>
                <c:pt idx="1864">
                  <c:v>1.716016005631351</c:v>
                </c:pt>
                <c:pt idx="1865">
                  <c:v>1.723891011186338</c:v>
                </c:pt>
                <c:pt idx="1866">
                  <c:v>1.731847604115974</c:v>
                </c:pt>
                <c:pt idx="1867">
                  <c:v>1.739887299799896</c:v>
                </c:pt>
                <c:pt idx="1868">
                  <c:v>1.748011653499376</c:v>
                </c:pt>
                <c:pt idx="1869">
                  <c:v>1.7562222617205</c:v>
                </c:pt>
                <c:pt idx="1870">
                  <c:v>1.764520763634783</c:v>
                </c:pt>
                <c:pt idx="1871">
                  <c:v>1.772908842560131</c:v>
                </c:pt>
                <c:pt idx="1872">
                  <c:v>1.781388227505185</c:v>
                </c:pt>
                <c:pt idx="1873">
                  <c:v>1.789960694780278</c:v>
                </c:pt>
                <c:pt idx="1874">
                  <c:v>1.798628069678451</c:v>
                </c:pt>
                <c:pt idx="1875">
                  <c:v>1.807392228230141</c:v>
                </c:pt>
                <c:pt idx="1876">
                  <c:v>1.816255099035387</c:v>
                </c:pt>
                <c:pt idx="1877">
                  <c:v>1.825218665177653</c:v>
                </c:pt>
                <c:pt idx="1878">
                  <c:v>1.834284966223597</c:v>
                </c:pt>
                <c:pt idx="1879">
                  <c:v>1.843456100313368</c:v>
                </c:pt>
                <c:pt idx="1880">
                  <c:v>1.852734226346356</c:v>
                </c:pt>
                <c:pt idx="1881">
                  <c:v>1.862121566267547</c:v>
                </c:pt>
                <c:pt idx="1882">
                  <c:v>1.871620407460045</c:v>
                </c:pt>
                <c:pt idx="1883">
                  <c:v>1.881233105249619</c:v>
                </c:pt>
                <c:pt idx="1884">
                  <c:v>1.890962085527527</c:v>
                </c:pt>
                <c:pt idx="1885">
                  <c:v>1.900809847498297</c:v>
                </c:pt>
                <c:pt idx="1886">
                  <c:v>1.910778966559556</c:v>
                </c:pt>
                <c:pt idx="1887">
                  <c:v>1.920872097321463</c:v>
                </c:pt>
                <c:pt idx="1888">
                  <c:v>1.931091976773855</c:v>
                </c:pt>
                <c:pt idx="1889">
                  <c:v>1.941441427609686</c:v>
                </c:pt>
                <c:pt idx="1890">
                  <c:v>1.951923361713998</c:v>
                </c:pt>
                <c:pt idx="1891">
                  <c:v>1.96254078382823</c:v>
                </c:pt>
                <c:pt idx="1892">
                  <c:v>1.973296795400408</c:v>
                </c:pt>
                <c:pt idx="1893">
                  <c:v>1.984194598632454</c:v>
                </c:pt>
                <c:pt idx="1894">
                  <c:v>1.99523750073666</c:v>
                </c:pt>
                <c:pt idx="1895">
                  <c:v>2.00642891841423</c:v>
                </c:pt>
                <c:pt idx="1896">
                  <c:v>2.017772382569738</c:v>
                </c:pt>
                <c:pt idx="1897">
                  <c:v>2.029271543276301</c:v>
                </c:pt>
                <c:pt idx="1898">
                  <c:v>2.040930175007426</c:v>
                </c:pt>
                <c:pt idx="1899">
                  <c:v>2.052752182152611</c:v>
                </c:pt>
                <c:pt idx="1900">
                  <c:v>2.064741604835075</c:v>
                </c:pt>
                <c:pt idx="1901">
                  <c:v>2.076902625051407</c:v>
                </c:pt>
                <c:pt idx="1902">
                  <c:v>2.089239573154378</c:v>
                </c:pt>
                <c:pt idx="1903">
                  <c:v>2.101756934701852</c:v>
                </c:pt>
                <c:pt idx="1904">
                  <c:v>2.114459357696483</c:v>
                </c:pt>
                <c:pt idx="1905">
                  <c:v>2.127351660242842</c:v>
                </c:pt>
                <c:pt idx="1906">
                  <c:v>2.140438838650736</c:v>
                </c:pt>
                <c:pt idx="1907">
                  <c:v>2.153726076015778</c:v>
                </c:pt>
                <c:pt idx="1908">
                  <c:v>2.16721875131083</c:v>
                </c:pt>
                <c:pt idx="1909">
                  <c:v>2.180922449024632</c:v>
                </c:pt>
                <c:pt idx="1910">
                  <c:v>2.194842969387034</c:v>
                </c:pt>
                <c:pt idx="1911">
                  <c:v>2.208986339223483</c:v>
                </c:pt>
                <c:pt idx="1912">
                  <c:v>2.22335882348507</c:v>
                </c:pt>
                <c:pt idx="1913">
                  <c:v>2.23796693750444</c:v>
                </c:pt>
                <c:pt idx="1914">
                  <c:v>2.252817460032195</c:v>
                </c:pt>
                <c:pt idx="1915">
                  <c:v>2.267917447113255</c:v>
                </c:pt>
                <c:pt idx="1916">
                  <c:v>2.283274246867925</c:v>
                </c:pt>
                <c:pt idx="1917">
                  <c:v>2.298895515248237</c:v>
                </c:pt>
                <c:pt idx="1918">
                  <c:v>2.314789232846583</c:v>
                </c:pt>
                <c:pt idx="1919">
                  <c:v>2.330963722840734</c:v>
                </c:pt>
                <c:pt idx="1920">
                  <c:v>2.347427670167239</c:v>
                </c:pt>
                <c:pt idx="1921">
                  <c:v>2.364190142023826</c:v>
                </c:pt>
                <c:pt idx="1922">
                  <c:v>2.381260609811162</c:v>
                </c:pt>
                <c:pt idx="1923">
                  <c:v>2.398648972634938</c:v>
                </c:pt>
                <c:pt idx="1924">
                  <c:v>2.416365582501218</c:v>
                </c:pt>
                <c:pt idx="1925">
                  <c:v>2.434421271351174</c:v>
                </c:pt>
                <c:pt idx="1926">
                  <c:v>2.452827380096125</c:v>
                </c:pt>
                <c:pt idx="1927">
                  <c:v>2.471595789830223</c:v>
                </c:pt>
                <c:pt idx="1928">
                  <c:v>2.490738955416577</c:v>
                </c:pt>
                <c:pt idx="1929">
                  <c:v>2.510269941663154</c:v>
                </c:pt>
                <c:pt idx="1930">
                  <c:v>2.530202462327918</c:v>
                </c:pt>
                <c:pt idx="1931">
                  <c:v>2.550550922218571</c:v>
                </c:pt>
                <c:pt idx="1932">
                  <c:v>2.571330462681413</c:v>
                </c:pt>
                <c:pt idx="1933">
                  <c:v>2.592557010806671</c:v>
                </c:pt>
                <c:pt idx="1934">
                  <c:v>2.614247332714666</c:v>
                </c:pt>
                <c:pt idx="1935">
                  <c:v>2.636419091329074</c:v>
                </c:pt>
                <c:pt idx="1936">
                  <c:v>2.659090909090945</c:v>
                </c:pt>
                <c:pt idx="1937">
                  <c:v>2.682282436120866</c:v>
                </c:pt>
                <c:pt idx="1938">
                  <c:v>2.706014424397805</c:v>
                </c:pt>
                <c:pt idx="1939">
                  <c:v>2.730308808592744</c:v>
                </c:pt>
                <c:pt idx="1940">
                  <c:v>2.755188794274622</c:v>
                </c:pt>
                <c:pt idx="1941">
                  <c:v>2.78067895429683</c:v>
                </c:pt>
                <c:pt idx="1942">
                  <c:v>2.806805334276646</c:v>
                </c:pt>
                <c:pt idx="1943">
                  <c:v>2.833595568199357</c:v>
                </c:pt>
                <c:pt idx="1944">
                  <c:v>2.86107900531639</c:v>
                </c:pt>
                <c:pt idx="1945">
                  <c:v>2.889286849665453</c:v>
                </c:pt>
                <c:pt idx="1946">
                  <c:v>2.918252313724184</c:v>
                </c:pt>
                <c:pt idx="1947">
                  <c:v>2.948010787921634</c:v>
                </c:pt>
                <c:pt idx="1948">
                  <c:v>2.978600027979344</c:v>
                </c:pt>
                <c:pt idx="1949">
                  <c:v>3.010060362342228</c:v>
                </c:pt>
                <c:pt idx="1950">
                  <c:v>3.042434922296709</c:v>
                </c:pt>
                <c:pt idx="1951">
                  <c:v>3.075769897769001</c:v>
                </c:pt>
                <c:pt idx="1952">
                  <c:v>3.110114822261491</c:v>
                </c:pt>
                <c:pt idx="1953">
                  <c:v>3.145522890933943</c:v>
                </c:pt>
                <c:pt idx="1954">
                  <c:v>3.182051316485784</c:v>
                </c:pt>
                <c:pt idx="1955">
                  <c:v>3.2197617282673</c:v>
                </c:pt>
                <c:pt idx="1956">
                  <c:v>3.258720620967402</c:v>
                </c:pt>
                <c:pt idx="1957">
                  <c:v>3.298999860325987</c:v>
                </c:pt>
                <c:pt idx="1958">
                  <c:v>3.340677254640972</c:v>
                </c:pt>
                <c:pt idx="1959">
                  <c:v>3.383837202434216</c:v>
                </c:pt>
                <c:pt idx="1960">
                  <c:v>3.428571428571502</c:v>
                </c:pt>
                <c:pt idx="1961">
                  <c:v>3.474979823480781</c:v>
                </c:pt>
                <c:pt idx="1962">
                  <c:v>3.523171402983955</c:v>
                </c:pt>
                <c:pt idx="1963">
                  <c:v>3.573265409783617</c:v>
                </c:pt>
                <c:pt idx="1964">
                  <c:v>3.625392581999164</c:v>
                </c:pt>
                <c:pt idx="1965">
                  <c:v>3.679696619549445</c:v>
                </c:pt>
                <c:pt idx="1966">
                  <c:v>3.73633588592263</c:v>
                </c:pt>
                <c:pt idx="1967">
                  <c:v>3.795485391341671</c:v>
                </c:pt>
                <c:pt idx="1968">
                  <c:v>3.857339114033301</c:v>
                </c:pt>
                <c:pt idx="1969">
                  <c:v>3.922112729918827</c:v>
                </c:pt>
                <c:pt idx="1970">
                  <c:v>3.99004683848029</c:v>
                </c:pt>
                <c:pt idx="1971">
                  <c:v>4.061410795058277</c:v>
                </c:pt>
                <c:pt idx="1972">
                  <c:v>4.136507289112913</c:v>
                </c:pt>
                <c:pt idx="1973">
                  <c:v>4.2156778463885</c:v>
                </c:pt>
                <c:pt idx="1974">
                  <c:v>4.299309483772334</c:v>
                </c:pt>
                <c:pt idx="1975">
                  <c:v>4.387842813611641</c:v>
                </c:pt>
                <c:pt idx="1976">
                  <c:v>4.481781986061093</c:v>
                </c:pt>
                <c:pt idx="1977">
                  <c:v>4.58170698342073</c:v>
                </c:pt>
                <c:pt idx="1978">
                  <c:v>4.688288953736254</c:v>
                </c:pt>
                <c:pt idx="1979">
                  <c:v>4.802309513609356</c:v>
                </c:pt>
                <c:pt idx="1980">
                  <c:v>4.92468529477035</c:v>
                </c:pt>
                <c:pt idx="1981">
                  <c:v>5.05649950584256</c:v>
                </c:pt>
                <c:pt idx="1982">
                  <c:v>5.199043009216745</c:v>
                </c:pt>
                <c:pt idx="1983">
                  <c:v>5.353868500741561</c:v>
                </c:pt>
                <c:pt idx="1984">
                  <c:v>5.522863037323618</c:v>
                </c:pt>
                <c:pt idx="1985">
                  <c:v>5.708346739827804</c:v>
                </c:pt>
                <c:pt idx="1986">
                  <c:v>5.91320962343163</c:v>
                </c:pt>
                <c:pt idx="1987">
                  <c:v>6.141105282695357</c:v>
                </c:pt>
                <c:pt idx="1988">
                  <c:v>6.396731643659776</c:v>
                </c:pt>
                <c:pt idx="1989">
                  <c:v>6.686249177145284</c:v>
                </c:pt>
                <c:pt idx="1990">
                  <c:v>7.017923929583119</c:v>
                </c:pt>
                <c:pt idx="1991">
                  <c:v>7.4031537631573</c:v>
                </c:pt>
                <c:pt idx="1992">
                  <c:v>7.858180706504346</c:v>
                </c:pt>
                <c:pt idx="1993">
                  <c:v>8.407107082810633</c:v>
                </c:pt>
                <c:pt idx="1994">
                  <c:v>9.08757864285786</c:v>
                </c:pt>
                <c:pt idx="1995">
                  <c:v>9.962460869004647</c:v>
                </c:pt>
                <c:pt idx="1996">
                  <c:v>11.1467708777949</c:v>
                </c:pt>
                <c:pt idx="1997">
                  <c:v>12.88087893857035</c:v>
                </c:pt>
                <c:pt idx="1998">
                  <c:v>15.78766132935651</c:v>
                </c:pt>
                <c:pt idx="1999">
                  <c:v>22.34390577010589</c:v>
                </c:pt>
                <c:pt idx="2000">
                  <c:v>100.0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100.0</c:v>
                </c:pt>
                <c:pt idx="1">
                  <c:v>22.36627204212937</c:v>
                </c:pt>
                <c:pt idx="2">
                  <c:v>15.81929992920832</c:v>
                </c:pt>
                <c:pt idx="3">
                  <c:v>12.91963785212312</c:v>
                </c:pt>
                <c:pt idx="4">
                  <c:v>11.19153702589614</c:v>
                </c:pt>
                <c:pt idx="5">
                  <c:v>10.0125234864352</c:v>
                </c:pt>
                <c:pt idx="6">
                  <c:v>9.142433242310487</c:v>
                </c:pt>
                <c:pt idx="7">
                  <c:v>8.466371684601828</c:v>
                </c:pt>
                <c:pt idx="8">
                  <c:v>7.921553131555959</c:v>
                </c:pt>
                <c:pt idx="9">
                  <c:v>7.470387248392128</c:v>
                </c:pt>
                <c:pt idx="10">
                  <c:v>7.088812050083354</c:v>
                </c:pt>
                <c:pt idx="11">
                  <c:v>6.760615952623642</c:v>
                </c:pt>
                <c:pt idx="12">
                  <c:v>6.474424740545885</c:v>
                </c:pt>
                <c:pt idx="13">
                  <c:v>6.221991167877356</c:v>
                </c:pt>
                <c:pt idx="14">
                  <c:v>5.997170003479985</c:v>
                </c:pt>
                <c:pt idx="15">
                  <c:v>5.795275877997447</c:v>
                </c:pt>
                <c:pt idx="16">
                  <c:v>5.612665688336716</c:v>
                </c:pt>
                <c:pt idx="17">
                  <c:v>5.446458291700191</c:v>
                </c:pt>
                <c:pt idx="18">
                  <c:v>5.294341149914963</c:v>
                </c:pt>
                <c:pt idx="19">
                  <c:v>5.154433747036019</c:v>
                </c:pt>
                <c:pt idx="20">
                  <c:v>5.025189076296055</c:v>
                </c:pt>
                <c:pt idx="21">
                  <c:v>4.905321260070645</c:v>
                </c:pt>
                <c:pt idx="22">
                  <c:v>4.793751486437703</c:v>
                </c:pt>
                <c:pt idx="23">
                  <c:v>4.689567024995456</c:v>
                </c:pt>
                <c:pt idx="24">
                  <c:v>4.591989739816531</c:v>
                </c:pt>
                <c:pt idx="25">
                  <c:v>4.500351603704093</c:v>
                </c:pt>
                <c:pt idx="26">
                  <c:v>4.414075445351326</c:v>
                </c:pt>
                <c:pt idx="27">
                  <c:v>4.332659657130899</c:v>
                </c:pt>
                <c:pt idx="28">
                  <c:v>4.25566593530122</c:v>
                </c:pt>
                <c:pt idx="29">
                  <c:v>4.182709366692231</c:v>
                </c:pt>
                <c:pt idx="30">
                  <c:v>4.113450348948635</c:v>
                </c:pt>
                <c:pt idx="31">
                  <c:v>4.047587956572464</c:v>
                </c:pt>
                <c:pt idx="32">
                  <c:v>3.984854456645863</c:v>
                </c:pt>
                <c:pt idx="33">
                  <c:v>3.925010745958192</c:v>
                </c:pt>
                <c:pt idx="34">
                  <c:v>3.867842532010905</c:v>
                </c:pt>
                <c:pt idx="35">
                  <c:v>3.813157118703992</c:v>
                </c:pt>
                <c:pt idx="36">
                  <c:v>3.760780686721032</c:v>
                </c:pt>
                <c:pt idx="37">
                  <c:v>3.710555981083626</c:v>
                </c:pt>
                <c:pt idx="38">
                  <c:v>3.662340335742073</c:v>
                </c:pt>
                <c:pt idx="39">
                  <c:v>3.616003978647972</c:v>
                </c:pt>
                <c:pt idx="40">
                  <c:v>3.571428571428571</c:v>
                </c:pt>
                <c:pt idx="41">
                  <c:v>3.528505946229557</c:v>
                </c:pt>
                <c:pt idx="42">
                  <c:v>3.48713700901973</c:v>
                </c:pt>
                <c:pt idx="43">
                  <c:v>3.447230784039622</c:v>
                </c:pt>
                <c:pt idx="44">
                  <c:v>3.408703578417717</c:v>
                </c:pt>
                <c:pt idx="45">
                  <c:v>3.371478249494491</c:v>
                </c:pt>
                <c:pt idx="46">
                  <c:v>3.335483560257569</c:v>
                </c:pt>
                <c:pt idx="47">
                  <c:v>3.300653610633667</c:v>
                </c:pt>
                <c:pt idx="48">
                  <c:v>3.266927334308227</c:v>
                </c:pt>
                <c:pt idx="49">
                  <c:v>3.234248052333275</c:v>
                </c:pt>
                <c:pt idx="50">
                  <c:v>3.202563076101742</c:v>
                </c:pt>
                <c:pt idx="51">
                  <c:v>3.171823353363724</c:v>
                </c:pt>
                <c:pt idx="52">
                  <c:v>3.141983151876891</c:v>
                </c:pt>
                <c:pt idx="53">
                  <c:v>3.112999776052358</c:v>
                </c:pt>
                <c:pt idx="54">
                  <c:v>3.084833312604795</c:v>
                </c:pt>
                <c:pt idx="55">
                  <c:v>3.057446401762335</c:v>
                </c:pt>
                <c:pt idx="56">
                  <c:v>3.030804031055449</c:v>
                </c:pt>
                <c:pt idx="57">
                  <c:v>3.004873349097893</c:v>
                </c:pt>
                <c:pt idx="58">
                  <c:v>2.97962349710892</c:v>
                </c:pt>
                <c:pt idx="59">
                  <c:v>2.955025456213376</c:v>
                </c:pt>
                <c:pt idx="60">
                  <c:v>2.931051908802745</c:v>
                </c:pt>
                <c:pt idx="61">
                  <c:v>2.907677112452293</c:v>
                </c:pt>
                <c:pt idx="62">
                  <c:v>2.884876785072243</c:v>
                </c:pt>
                <c:pt idx="63">
                  <c:v>2.862628000128952</c:v>
                </c:pt>
                <c:pt idx="64">
                  <c:v>2.840909090909089</c:v>
                </c:pt>
                <c:pt idx="65">
                  <c:v>2.819699562918756</c:v>
                </c:pt>
                <c:pt idx="66">
                  <c:v>2.798980013613093</c:v>
                </c:pt>
                <c:pt idx="67">
                  <c:v>2.778732058742375</c:v>
                </c:pt>
                <c:pt idx="68">
                  <c:v>2.75893826467959</c:v>
                </c:pt>
                <c:pt idx="69">
                  <c:v>2.739582086163842</c:v>
                </c:pt>
                <c:pt idx="70">
                  <c:v>2.720647808954715</c:v>
                </c:pt>
                <c:pt idx="71">
                  <c:v>2.702120496946309</c:v>
                </c:pt>
                <c:pt idx="72">
                  <c:v>2.683985943336794</c:v>
                </c:pt>
                <c:pt idx="73">
                  <c:v>2.666230625491037</c:v>
                </c:pt>
                <c:pt idx="74">
                  <c:v>2.648841663170728</c:v>
                </c:pt>
                <c:pt idx="75">
                  <c:v>2.631806779839075</c:v>
                </c:pt>
                <c:pt idx="76">
                  <c:v>2.615114266776177</c:v>
                </c:pt>
                <c:pt idx="77">
                  <c:v>2.598752949766965</c:v>
                </c:pt>
                <c:pt idx="78">
                  <c:v>2.582712158146565</c:v>
                </c:pt>
                <c:pt idx="79">
                  <c:v>2.566981696008467</c:v>
                </c:pt>
                <c:pt idx="80">
                  <c:v>2.551551815399142</c:v>
                </c:pt>
                <c:pt idx="81">
                  <c:v>2.536413191339182</c:v>
                </c:pt>
                <c:pt idx="82">
                  <c:v>2.521556898525661</c:v>
                </c:pt>
                <c:pt idx="83">
                  <c:v>2.506974389583655</c:v>
                </c:pt>
                <c:pt idx="84">
                  <c:v>2.492657474746616</c:v>
                </c:pt>
                <c:pt idx="85">
                  <c:v>2.478598302855989</c:v>
                </c:pt>
                <c:pt idx="86">
                  <c:v>2.464789343580054</c:v>
                </c:pt>
                <c:pt idx="87">
                  <c:v>2.451223370760586</c:v>
                </c:pt>
                <c:pt idx="88">
                  <c:v>2.437893446803778</c:v>
                </c:pt>
                <c:pt idx="89">
                  <c:v>2.424792908038924</c:v>
                </c:pt>
                <c:pt idx="90">
                  <c:v>2.411915350974738</c:v>
                </c:pt>
                <c:pt idx="91">
                  <c:v>2.399254619389008</c:v>
                </c:pt>
                <c:pt idx="92">
                  <c:v>2.386804792192519</c:v>
                </c:pt>
                <c:pt idx="93">
                  <c:v>2.374560172012961</c:v>
                </c:pt>
                <c:pt idx="94">
                  <c:v>2.362515274448912</c:v>
                </c:pt>
                <c:pt idx="95">
                  <c:v>2.350664817947869</c:v>
                </c:pt>
                <c:pt idx="96">
                  <c:v>2.339003714265998</c:v>
                </c:pt>
                <c:pt idx="97">
                  <c:v>2.327527059470466</c:v>
                </c:pt>
                <c:pt idx="98">
                  <c:v>2.31623012544829</c:v>
                </c:pt>
                <c:pt idx="99">
                  <c:v>2.305108351888332</c:v>
                </c:pt>
                <c:pt idx="100">
                  <c:v>2.294157338705616</c:v>
                </c:pt>
                <c:pt idx="101">
                  <c:v>2.283372838879411</c:v>
                </c:pt>
                <c:pt idx="102">
                  <c:v>2.272750751678627</c:v>
                </c:pt>
                <c:pt idx="103">
                  <c:v>2.262287116250036</c:v>
                </c:pt>
                <c:pt idx="104">
                  <c:v>2.251978105546562</c:v>
                </c:pt>
                <c:pt idx="105">
                  <c:v>2.241820020574538</c:v>
                </c:pt>
                <c:pt idx="106">
                  <c:v>2.231809284940314</c:v>
                </c:pt>
                <c:pt idx="107">
                  <c:v>2.22194243967798</c:v>
                </c:pt>
                <c:pt idx="108">
                  <c:v>2.212216138341244</c:v>
                </c:pt>
                <c:pt idx="109">
                  <c:v>2.202627142343672</c:v>
                </c:pt>
                <c:pt idx="110">
                  <c:v>2.193172316532562</c:v>
                </c:pt>
                <c:pt idx="111">
                  <c:v>2.183848624982755</c:v>
                </c:pt>
                <c:pt idx="112">
                  <c:v>2.174653126997565</c:v>
                </c:pt>
                <c:pt idx="113">
                  <c:v>2.1655829733049</c:v>
                </c:pt>
                <c:pt idx="114">
                  <c:v>2.156635402437403</c:v>
                </c:pt>
                <c:pt idx="115">
                  <c:v>2.147807737286193</c:v>
                </c:pt>
                <c:pt idx="116">
                  <c:v>2.139097381818451</c:v>
                </c:pt>
                <c:pt idx="117">
                  <c:v>2.13050181794972</c:v>
                </c:pt>
                <c:pt idx="118">
                  <c:v>2.122018602562392</c:v>
                </c:pt>
                <c:pt idx="119">
                  <c:v>2.113645364662351</c:v>
                </c:pt>
                <c:pt idx="120">
                  <c:v>2.105379802666296</c:v>
                </c:pt>
                <c:pt idx="121">
                  <c:v>2.097219681812689</c:v>
                </c:pt>
                <c:pt idx="122">
                  <c:v>2.089162831689729</c:v>
                </c:pt>
                <c:pt idx="123">
                  <c:v>2.081207143874161</c:v>
                </c:pt>
                <c:pt idx="124">
                  <c:v>2.073350569675083</c:v>
                </c:pt>
                <c:pt idx="125">
                  <c:v>2.065591117977288</c:v>
                </c:pt>
                <c:pt idx="126">
                  <c:v>2.05792685317899</c:v>
                </c:pt>
                <c:pt idx="127">
                  <c:v>2.050355893219088</c:v>
                </c:pt>
                <c:pt idx="128">
                  <c:v>2.042876407689416</c:v>
                </c:pt>
                <c:pt idx="129">
                  <c:v>2.035486616027689</c:v>
                </c:pt>
                <c:pt idx="130">
                  <c:v>2.02818478578709</c:v>
                </c:pt>
                <c:pt idx="131">
                  <c:v>2.020969230978695</c:v>
                </c:pt>
                <c:pt idx="132">
                  <c:v>2.013838310483137</c:v>
                </c:pt>
                <c:pt idx="133">
                  <c:v>2.006790426528123</c:v>
                </c:pt>
                <c:pt idx="134">
                  <c:v>1.999824023228592</c:v>
                </c:pt>
                <c:pt idx="135">
                  <c:v>1.992937585186503</c:v>
                </c:pt>
                <c:pt idx="136">
                  <c:v>1.986129636147382</c:v>
                </c:pt>
                <c:pt idx="137">
                  <c:v>1.979398737710946</c:v>
                </c:pt>
                <c:pt idx="138">
                  <c:v>1.97274348809324</c:v>
                </c:pt>
                <c:pt idx="139">
                  <c:v>1.966162520937868</c:v>
                </c:pt>
                <c:pt idx="140">
                  <c:v>1.959654504174051</c:v>
                </c:pt>
                <c:pt idx="141">
                  <c:v>1.953218138919328</c:v>
                </c:pt>
                <c:pt idx="142">
                  <c:v>1.946852158424875</c:v>
                </c:pt>
                <c:pt idx="143">
                  <c:v>1.940555327061467</c:v>
                </c:pt>
                <c:pt idx="144">
                  <c:v>1.93432643934429</c:v>
                </c:pt>
                <c:pt idx="145">
                  <c:v>1.928164318994806</c:v>
                </c:pt>
                <c:pt idx="146">
                  <c:v>1.922067818038067</c:v>
                </c:pt>
                <c:pt idx="147">
                  <c:v>1.916035815933871</c:v>
                </c:pt>
                <c:pt idx="148">
                  <c:v>1.910067218740282</c:v>
                </c:pt>
                <c:pt idx="149">
                  <c:v>1.904160958308112</c:v>
                </c:pt>
                <c:pt idx="150">
                  <c:v>1.898315991504997</c:v>
                </c:pt>
                <c:pt idx="151">
                  <c:v>1.892531299467812</c:v>
                </c:pt>
                <c:pt idx="152">
                  <c:v>1.886805886882192</c:v>
                </c:pt>
                <c:pt idx="153">
                  <c:v>1.88113878128802</c:v>
                </c:pt>
                <c:pt idx="154">
                  <c:v>1.87552903240978</c:v>
                </c:pt>
                <c:pt idx="155">
                  <c:v>1.869975711510714</c:v>
                </c:pt>
                <c:pt idx="156">
                  <c:v>1.86447791076982</c:v>
                </c:pt>
                <c:pt idx="157">
                  <c:v>1.859034742680715</c:v>
                </c:pt>
                <c:pt idx="158">
                  <c:v>1.853645339471474</c:v>
                </c:pt>
                <c:pt idx="159">
                  <c:v>1.848308852544587</c:v>
                </c:pt>
                <c:pt idx="160">
                  <c:v>1.843024451936213</c:v>
                </c:pt>
                <c:pt idx="161">
                  <c:v>1.837791325793943</c:v>
                </c:pt>
                <c:pt idx="162">
                  <c:v>1.832608679872339</c:v>
                </c:pt>
                <c:pt idx="163">
                  <c:v>1.827475737045538</c:v>
                </c:pt>
                <c:pt idx="164">
                  <c:v>1.82239173683623</c:v>
                </c:pt>
                <c:pt idx="165">
                  <c:v>1.817355934960382</c:v>
                </c:pt>
                <c:pt idx="166">
                  <c:v>1.812367602887073</c:v>
                </c:pt>
                <c:pt idx="167">
                  <c:v>1.807426027412865</c:v>
                </c:pt>
                <c:pt idx="168">
                  <c:v>1.802530510250135</c:v>
                </c:pt>
                <c:pt idx="169">
                  <c:v>1.797680367628841</c:v>
                </c:pt>
                <c:pt idx="170">
                  <c:v>1.792874929911197</c:v>
                </c:pt>
                <c:pt idx="171">
                  <c:v>1.788113541218767</c:v>
                </c:pt>
                <c:pt idx="172">
                  <c:v>1.783395559071521</c:v>
                </c:pt>
                <c:pt idx="173">
                  <c:v>1.778720354038378</c:v>
                </c:pt>
                <c:pt idx="174">
                  <c:v>1.774087309398833</c:v>
                </c:pt>
                <c:pt idx="175">
                  <c:v>1.769495820815234</c:v>
                </c:pt>
                <c:pt idx="176">
                  <c:v>1.764945296015327</c:v>
                </c:pt>
                <c:pt idx="177">
                  <c:v>1.760435154484687</c:v>
                </c:pt>
                <c:pt idx="178">
                  <c:v>1.755964827168672</c:v>
                </c:pt>
                <c:pt idx="179">
                  <c:v>1.75153375618356</c:v>
                </c:pt>
                <c:pt idx="180">
                  <c:v>1.74714139453653</c:v>
                </c:pt>
                <c:pt idx="181">
                  <c:v>1.742787205854165</c:v>
                </c:pt>
                <c:pt idx="182">
                  <c:v>1.73847066411919</c:v>
                </c:pt>
                <c:pt idx="183">
                  <c:v>1.73419125341513</c:v>
                </c:pt>
                <c:pt idx="184">
                  <c:v>1.729948467678617</c:v>
                </c:pt>
                <c:pt idx="185">
                  <c:v>1.725741810459088</c:v>
                </c:pt>
                <c:pt idx="186">
                  <c:v>1.721570794685594</c:v>
                </c:pt>
                <c:pt idx="187">
                  <c:v>1.717434942440485</c:v>
                </c:pt>
                <c:pt idx="188">
                  <c:v>1.713333784739733</c:v>
                </c:pt>
                <c:pt idx="189">
                  <c:v>1.709266861319662</c:v>
                </c:pt>
                <c:pt idx="190">
                  <c:v>1.705233720429862</c:v>
                </c:pt>
                <c:pt idx="191">
                  <c:v>1.701233918632084</c:v>
                </c:pt>
                <c:pt idx="192">
                  <c:v>1.6972670206049</c:v>
                </c:pt>
                <c:pt idx="193">
                  <c:v>1.693332598953958</c:v>
                </c:pt>
                <c:pt idx="194">
                  <c:v>1.689430234027609</c:v>
                </c:pt>
                <c:pt idx="195">
                  <c:v>1.685559513737758</c:v>
                </c:pt>
                <c:pt idx="196">
                  <c:v>1.681720033385753</c:v>
                </c:pt>
                <c:pt idx="197">
                  <c:v>1.677911395493138</c:v>
                </c:pt>
                <c:pt idx="198">
                  <c:v>1.674133209637125</c:v>
                </c:pt>
                <c:pt idx="199">
                  <c:v>1.670385092290622</c:v>
                </c:pt>
                <c:pt idx="200">
                  <c:v>1.666666666666666</c:v>
                </c:pt>
                <c:pt idx="201">
                  <c:v>1.662977562567124</c:v>
                </c:pt>
                <c:pt idx="202">
                  <c:v>1.659317416235529</c:v>
                </c:pt>
                <c:pt idx="203">
                  <c:v>1.655685870213897</c:v>
                </c:pt>
                <c:pt idx="204">
                  <c:v>1.652082573203432</c:v>
                </c:pt>
                <c:pt idx="205">
                  <c:v>1.648507179928958</c:v>
                </c:pt>
                <c:pt idx="206">
                  <c:v>1.644959351006993</c:v>
                </c:pt>
                <c:pt idx="207">
                  <c:v>1.641438752817324</c:v>
                </c:pt>
                <c:pt idx="208">
                  <c:v>1.637945057377997</c:v>
                </c:pt>
                <c:pt idx="209">
                  <c:v>1.634477942223593</c:v>
                </c:pt>
                <c:pt idx="210">
                  <c:v>1.631037090286706</c:v>
                </c:pt>
                <c:pt idx="211">
                  <c:v>1.627622189782518</c:v>
                </c:pt>
                <c:pt idx="212">
                  <c:v>1.624232934096363</c:v>
                </c:pt>
                <c:pt idx="213">
                  <c:v>1.620869021674222</c:v>
                </c:pt>
                <c:pt idx="214">
                  <c:v>1.617530155916016</c:v>
                </c:pt>
                <c:pt idx="215">
                  <c:v>1.614216045071651</c:v>
                </c:pt>
                <c:pt idx="216">
                  <c:v>1.610926402139706</c:v>
                </c:pt>
                <c:pt idx="217">
                  <c:v>1.6076609447687</c:v>
                </c:pt>
                <c:pt idx="218">
                  <c:v>1.604419395160854</c:v>
                </c:pt>
                <c:pt idx="219">
                  <c:v>1.601201479978273</c:v>
                </c:pt>
                <c:pt idx="220">
                  <c:v>1.598006930251482</c:v>
                </c:pt>
                <c:pt idx="221">
                  <c:v>1.594835481290238</c:v>
                </c:pt>
                <c:pt idx="222">
                  <c:v>1.591686872596565</c:v>
                </c:pt>
                <c:pt idx="223">
                  <c:v>1.588560847779927</c:v>
                </c:pt>
                <c:pt idx="224">
                  <c:v>1.585457154474503</c:v>
                </c:pt>
                <c:pt idx="225">
                  <c:v>1.58237554425847</c:v>
                </c:pt>
                <c:pt idx="226">
                  <c:v>1.579315772575276</c:v>
                </c:pt>
                <c:pt idx="227">
                  <c:v>1.576277598656804</c:v>
                </c:pt>
                <c:pt idx="228">
                  <c:v>1.573260785448407</c:v>
                </c:pt>
                <c:pt idx="229">
                  <c:v>1.570265099535746</c:v>
                </c:pt>
                <c:pt idx="230">
                  <c:v>1.567290311073374</c:v>
                </c:pt>
                <c:pt idx="231">
                  <c:v>1.564336193715031</c:v>
                </c:pt>
                <c:pt idx="232">
                  <c:v>1.561402524545594</c:v>
                </c:pt>
                <c:pt idx="233">
                  <c:v>1.558489084014634</c:v>
                </c:pt>
                <c:pt idx="234">
                  <c:v>1.555595655871539</c:v>
                </c:pt>
                <c:pt idx="235">
                  <c:v>1.552722027102164</c:v>
                </c:pt>
                <c:pt idx="236">
                  <c:v>1.54986798786695</c:v>
                </c:pt>
                <c:pt idx="237">
                  <c:v>1.547033331440494</c:v>
                </c:pt>
                <c:pt idx="238">
                  <c:v>1.544217854152507</c:v>
                </c:pt>
                <c:pt idx="239">
                  <c:v>1.541421355330146</c:v>
                </c:pt>
                <c:pt idx="240">
                  <c:v>1.538643637241659</c:v>
                </c:pt>
                <c:pt idx="241">
                  <c:v>1.535884505041324</c:v>
                </c:pt>
                <c:pt idx="242">
                  <c:v>1.533143766715647</c:v>
                </c:pt>
                <c:pt idx="243">
                  <c:v>1.530421233030768</c:v>
                </c:pt>
                <c:pt idx="244">
                  <c:v>1.527716717481068</c:v>
                </c:pt>
                <c:pt idx="245">
                  <c:v>1.525030036238925</c:v>
                </c:pt>
                <c:pt idx="246">
                  <c:v>1.522361008105596</c:v>
                </c:pt>
                <c:pt idx="247">
                  <c:v>1.519709454463199</c:v>
                </c:pt>
                <c:pt idx="248">
                  <c:v>1.517075199227759</c:v>
                </c:pt>
                <c:pt idx="249">
                  <c:v>1.514458068803292</c:v>
                </c:pt>
                <c:pt idx="250">
                  <c:v>1.511857892036908</c:v>
                </c:pt>
                <c:pt idx="251">
                  <c:v>1.509274500174892</c:v>
                </c:pt>
                <c:pt idx="252">
                  <c:v>1.506707726819748</c:v>
                </c:pt>
                <c:pt idx="253">
                  <c:v>1.504157407888186</c:v>
                </c:pt>
                <c:pt idx="254">
                  <c:v>1.501623381570008</c:v>
                </c:pt>
                <c:pt idx="255">
                  <c:v>1.499105488287894</c:v>
                </c:pt>
                <c:pt idx="256">
                  <c:v>1.496603570658048</c:v>
                </c:pt>
                <c:pt idx="257">
                  <c:v>1.494117473451688</c:v>
                </c:pt>
                <c:pt idx="258">
                  <c:v>1.491647043557363</c:v>
                </c:pt>
                <c:pt idx="259">
                  <c:v>1.489192129944065</c:v>
                </c:pt>
                <c:pt idx="260">
                  <c:v>1.486752583625131</c:v>
                </c:pt>
                <c:pt idx="261">
                  <c:v>1.484328257622903</c:v>
                </c:pt>
                <c:pt idx="262">
                  <c:v>1.481919006934131</c:v>
                </c:pt>
                <c:pt idx="263">
                  <c:v>1.4795246884961</c:v>
                </c:pt>
                <c:pt idx="264">
                  <c:v>1.477145161153472</c:v>
                </c:pt>
                <c:pt idx="265">
                  <c:v>1.474780285625806</c:v>
                </c:pt>
                <c:pt idx="266">
                  <c:v>1.472429924475761</c:v>
                </c:pt>
                <c:pt idx="267">
                  <c:v>1.470093942077951</c:v>
                </c:pt>
                <c:pt idx="268">
                  <c:v>1.467772204588439</c:v>
                </c:pt>
                <c:pt idx="269">
                  <c:v>1.465464579914861</c:v>
                </c:pt>
                <c:pt idx="270">
                  <c:v>1.463170937687156</c:v>
                </c:pt>
                <c:pt idx="271">
                  <c:v>1.460891149228893</c:v>
                </c:pt>
                <c:pt idx="272">
                  <c:v>1.458625087529176</c:v>
                </c:pt>
                <c:pt idx="273">
                  <c:v>1.456372627215124</c:v>
                </c:pt>
                <c:pt idx="274">
                  <c:v>1.454133644524894</c:v>
                </c:pt>
                <c:pt idx="275">
                  <c:v>1.451908017281255</c:v>
                </c:pt>
                <c:pt idx="276">
                  <c:v>1.449695624865681</c:v>
                </c:pt>
                <c:pt idx="277">
                  <c:v>1.447496348192967</c:v>
                </c:pt>
                <c:pt idx="278">
                  <c:v>1.445310069686343</c:v>
                </c:pt>
                <c:pt idx="279">
                  <c:v>1.443136673253082</c:v>
                </c:pt>
                <c:pt idx="280">
                  <c:v>1.440976044260587</c:v>
                </c:pt>
                <c:pt idx="281">
                  <c:v>1.438828069512949</c:v>
                </c:pt>
                <c:pt idx="282">
                  <c:v>1.436692637227963</c:v>
                </c:pt>
                <c:pt idx="283">
                  <c:v>1.434569637014589</c:v>
                </c:pt>
                <c:pt idx="284">
                  <c:v>1.43245895985085</c:v>
                </c:pt>
                <c:pt idx="285">
                  <c:v>1.430360498062168</c:v>
                </c:pt>
                <c:pt idx="286">
                  <c:v>1.428274145300098</c:v>
                </c:pt>
                <c:pt idx="287">
                  <c:v>1.426199796521493</c:v>
                </c:pt>
                <c:pt idx="288">
                  <c:v>1.424137347968048</c:v>
                </c:pt>
                <c:pt idx="289">
                  <c:v>1.422086697146246</c:v>
                </c:pt>
                <c:pt idx="290">
                  <c:v>1.420047742807683</c:v>
                </c:pt>
                <c:pt idx="291">
                  <c:v>1.418020384929762</c:v>
                </c:pt>
                <c:pt idx="292">
                  <c:v>1.416004524696759</c:v>
                </c:pt>
                <c:pt idx="293">
                  <c:v>1.414000064481232</c:v>
                </c:pt>
                <c:pt idx="294">
                  <c:v>1.412006907825795</c:v>
                </c:pt>
                <c:pt idx="295">
                  <c:v>1.410024959425221</c:v>
                </c:pt>
                <c:pt idx="296">
                  <c:v>1.408054125108881</c:v>
                </c:pt>
                <c:pt idx="297">
                  <c:v>1.406094311823511</c:v>
                </c:pt>
                <c:pt idx="298">
                  <c:v>1.404145427616297</c:v>
                </c:pt>
                <c:pt idx="299">
                  <c:v>1.402207381618271</c:v>
                </c:pt>
                <c:pt idx="300">
                  <c:v>1.40028008402801</c:v>
                </c:pt>
                <c:pt idx="301">
                  <c:v>1.398363446095638</c:v>
                </c:pt>
                <c:pt idx="302">
                  <c:v>1.396457380107123</c:v>
                </c:pt>
                <c:pt idx="303">
                  <c:v>1.394561799368844</c:v>
                </c:pt>
                <c:pt idx="304">
                  <c:v>1.392676618192457</c:v>
                </c:pt>
                <c:pt idx="305">
                  <c:v>1.390801751880024</c:v>
                </c:pt>
                <c:pt idx="306">
                  <c:v>1.38893711670941</c:v>
                </c:pt>
                <c:pt idx="307">
                  <c:v>1.387082629919949</c:v>
                </c:pt>
                <c:pt idx="308">
                  <c:v>1.385238209698354</c:v>
                </c:pt>
                <c:pt idx="309">
                  <c:v>1.383403775164894</c:v>
                </c:pt>
                <c:pt idx="310">
                  <c:v>1.381579246359806</c:v>
                </c:pt>
                <c:pt idx="311">
                  <c:v>1.37976454422995</c:v>
                </c:pt>
                <c:pt idx="312">
                  <c:v>1.3779595906157</c:v>
                </c:pt>
                <c:pt idx="313">
                  <c:v>1.376164308238071</c:v>
                </c:pt>
                <c:pt idx="314">
                  <c:v>1.37437862068606</c:v>
                </c:pt>
                <c:pt idx="315">
                  <c:v>1.372602452404226</c:v>
                </c:pt>
                <c:pt idx="316">
                  <c:v>1.370835728680467</c:v>
                </c:pt>
                <c:pt idx="317">
                  <c:v>1.369078375634027</c:v>
                </c:pt>
                <c:pt idx="318">
                  <c:v>1.367330320203696</c:v>
                </c:pt>
                <c:pt idx="319">
                  <c:v>1.36559149013623</c:v>
                </c:pt>
                <c:pt idx="320">
                  <c:v>1.363861813974952</c:v>
                </c:pt>
                <c:pt idx="321">
                  <c:v>1.362141221048567</c:v>
                </c:pt>
                <c:pt idx="322">
                  <c:v>1.360429641460156</c:v>
                </c:pt>
                <c:pt idx="323">
                  <c:v>1.35872700607636</c:v>
                </c:pt>
                <c:pt idx="324">
                  <c:v>1.357033246516754</c:v>
                </c:pt>
                <c:pt idx="325">
                  <c:v>1.355348295143394</c:v>
                </c:pt>
                <c:pt idx="326">
                  <c:v>1.353672085050546</c:v>
                </c:pt>
                <c:pt idx="327">
                  <c:v>1.352004550054584</c:v>
                </c:pt>
                <c:pt idx="328">
                  <c:v>1.350345624684064</c:v>
                </c:pt>
                <c:pt idx="329">
                  <c:v>1.348695244169952</c:v>
                </c:pt>
                <c:pt idx="330">
                  <c:v>1.347053344436034</c:v>
                </c:pt>
                <c:pt idx="331">
                  <c:v>1.345419862089466</c:v>
                </c:pt>
                <c:pt idx="332">
                  <c:v>1.343794734411496</c:v>
                </c:pt>
                <c:pt idx="333">
                  <c:v>1.342177899348332</c:v>
                </c:pt>
                <c:pt idx="334">
                  <c:v>1.34056929550216</c:v>
                </c:pt>
                <c:pt idx="335">
                  <c:v>1.338968862122318</c:v>
                </c:pt>
                <c:pt idx="336">
                  <c:v>1.337376539096602</c:v>
                </c:pt>
                <c:pt idx="337">
                  <c:v>1.335792266942729</c:v>
                </c:pt>
                <c:pt idx="338">
                  <c:v>1.334215986799923</c:v>
                </c:pt>
                <c:pt idx="339">
                  <c:v>1.332647640420656</c:v>
                </c:pt>
                <c:pt idx="340">
                  <c:v>1.331087170162505</c:v>
                </c:pt>
                <c:pt idx="341">
                  <c:v>1.329534518980154</c:v>
                </c:pt>
                <c:pt idx="342">
                  <c:v>1.32798963041752</c:v>
                </c:pt>
                <c:pt idx="343">
                  <c:v>1.326452448600002</c:v>
                </c:pt>
                <c:pt idx="344">
                  <c:v>1.324922918226861</c:v>
                </c:pt>
                <c:pt idx="345">
                  <c:v>1.323400984563717</c:v>
                </c:pt>
                <c:pt idx="346">
                  <c:v>1.321886593435171</c:v>
                </c:pt>
                <c:pt idx="347">
                  <c:v>1.320379691217533</c:v>
                </c:pt>
                <c:pt idx="348">
                  <c:v>1.318880224831679</c:v>
                </c:pt>
                <c:pt idx="349">
                  <c:v>1.317388141736012</c:v>
                </c:pt>
                <c:pt idx="350">
                  <c:v>1.315903389919538</c:v>
                </c:pt>
                <c:pt idx="351">
                  <c:v>1.314425917895045</c:v>
                </c:pt>
                <c:pt idx="352">
                  <c:v>1.312955674692399</c:v>
                </c:pt>
                <c:pt idx="353">
                  <c:v>1.311492609851933</c:v>
                </c:pt>
                <c:pt idx="354">
                  <c:v>1.310036673417949</c:v>
                </c:pt>
                <c:pt idx="355">
                  <c:v>1.308587815932315</c:v>
                </c:pt>
                <c:pt idx="356">
                  <c:v>1.307145988428161</c:v>
                </c:pt>
                <c:pt idx="357">
                  <c:v>1.305711142423676</c:v>
                </c:pt>
                <c:pt idx="358">
                  <c:v>1.304283229916002</c:v>
                </c:pt>
                <c:pt idx="359">
                  <c:v>1.302862203375209</c:v>
                </c:pt>
                <c:pt idx="360">
                  <c:v>1.301448015738383</c:v>
                </c:pt>
                <c:pt idx="361">
                  <c:v>1.300040620403786</c:v>
                </c:pt>
                <c:pt idx="362">
                  <c:v>1.298639971225114</c:v>
                </c:pt>
                <c:pt idx="363">
                  <c:v>1.297246022505838</c:v>
                </c:pt>
                <c:pt idx="364">
                  <c:v>1.29585872899364</c:v>
                </c:pt>
                <c:pt idx="365">
                  <c:v>1.294478045874918</c:v>
                </c:pt>
                <c:pt idx="366">
                  <c:v>1.293103928769385</c:v>
                </c:pt>
                <c:pt idx="367">
                  <c:v>1.291736333724747</c:v>
                </c:pt>
                <c:pt idx="368">
                  <c:v>1.290375217211459</c:v>
                </c:pt>
                <c:pt idx="369">
                  <c:v>1.28902053611756</c:v>
                </c:pt>
                <c:pt idx="370">
                  <c:v>1.287672247743586</c:v>
                </c:pt>
                <c:pt idx="371">
                  <c:v>1.286330309797555</c:v>
                </c:pt>
                <c:pt idx="372">
                  <c:v>1.284994680390033</c:v>
                </c:pt>
                <c:pt idx="373">
                  <c:v>1.283665318029265</c:v>
                </c:pt>
                <c:pt idx="374">
                  <c:v>1.282342181616387</c:v>
                </c:pt>
                <c:pt idx="375">
                  <c:v>1.281025230440697</c:v>
                </c:pt>
                <c:pt idx="376">
                  <c:v>1.279714424175006</c:v>
                </c:pt>
                <c:pt idx="377">
                  <c:v>1.278409722871052</c:v>
                </c:pt>
                <c:pt idx="378">
                  <c:v>1.27711108695498</c:v>
                </c:pt>
                <c:pt idx="379">
                  <c:v>1.275818477222892</c:v>
                </c:pt>
                <c:pt idx="380">
                  <c:v>1.274531854836454</c:v>
                </c:pt>
                <c:pt idx="381">
                  <c:v>1.273251181318577</c:v>
                </c:pt>
                <c:pt idx="382">
                  <c:v>1.271976418549152</c:v>
                </c:pt>
                <c:pt idx="383">
                  <c:v>1.27070752876085</c:v>
                </c:pt>
                <c:pt idx="384">
                  <c:v>1.26944447453498</c:v>
                </c:pt>
                <c:pt idx="385">
                  <c:v>1.268187218797411</c:v>
                </c:pt>
                <c:pt idx="386">
                  <c:v>1.266935724814546</c:v>
                </c:pt>
                <c:pt idx="387">
                  <c:v>1.265689956189358</c:v>
                </c:pt>
                <c:pt idx="388">
                  <c:v>1.264449876857483</c:v>
                </c:pt>
                <c:pt idx="389">
                  <c:v>1.263215451083361</c:v>
                </c:pt>
                <c:pt idx="390">
                  <c:v>1.261986643456444</c:v>
                </c:pt>
                <c:pt idx="391">
                  <c:v>1.260763418887442</c:v>
                </c:pt>
                <c:pt idx="392">
                  <c:v>1.259545742604639</c:v>
                </c:pt>
                <c:pt idx="393">
                  <c:v>1.258333580150246</c:v>
                </c:pt>
                <c:pt idx="394">
                  <c:v>1.257126897376811</c:v>
                </c:pt>
                <c:pt idx="395">
                  <c:v>1.255925660443684</c:v>
                </c:pt>
                <c:pt idx="396">
                  <c:v>1.254729835813521</c:v>
                </c:pt>
                <c:pt idx="397">
                  <c:v>1.253539390248845</c:v>
                </c:pt>
                <c:pt idx="398">
                  <c:v>1.252354290808649</c:v>
                </c:pt>
                <c:pt idx="399">
                  <c:v>1.251174504845054</c:v>
                </c:pt>
                <c:pt idx="400">
                  <c:v>1.25</c:v>
                </c:pt>
                <c:pt idx="401">
                  <c:v>1.248830744201995</c:v>
                </c:pt>
                <c:pt idx="402">
                  <c:v>1.247666705662906</c:v>
                </c:pt>
                <c:pt idx="403">
                  <c:v>1.246507852874784</c:v>
                </c:pt>
                <c:pt idx="404">
                  <c:v>1.245354154606747</c:v>
                </c:pt>
                <c:pt idx="405">
                  <c:v>1.244205579901898</c:v>
                </c:pt>
                <c:pt idx="406">
                  <c:v>1.24306209807428</c:v>
                </c:pt>
                <c:pt idx="407">
                  <c:v>1.241923678705884</c:v>
                </c:pt>
                <c:pt idx="408">
                  <c:v>1.240790291643686</c:v>
                </c:pt>
                <c:pt idx="409">
                  <c:v>1.239661906996735</c:v>
                </c:pt>
                <c:pt idx="410">
                  <c:v>1.238538495133269</c:v>
                </c:pt>
                <c:pt idx="411">
                  <c:v>1.237420026677875</c:v>
                </c:pt>
                <c:pt idx="412">
                  <c:v>1.236306472508693</c:v>
                </c:pt>
                <c:pt idx="413">
                  <c:v>1.235197803754643</c:v>
                </c:pt>
                <c:pt idx="414">
                  <c:v>1.234093991792706</c:v>
                </c:pt>
                <c:pt idx="415">
                  <c:v>1.232995008245226</c:v>
                </c:pt>
                <c:pt idx="416">
                  <c:v>1.231900824977255</c:v>
                </c:pt>
                <c:pt idx="417">
                  <c:v>1.230811414093937</c:v>
                </c:pt>
                <c:pt idx="418">
                  <c:v>1.229726747937917</c:v>
                </c:pt>
                <c:pt idx="419">
                  <c:v>1.228646799086792</c:v>
                </c:pt>
                <c:pt idx="420">
                  <c:v>1.22757154035059</c:v>
                </c:pt>
                <c:pt idx="421">
                  <c:v>1.226500944769288</c:v>
                </c:pt>
                <c:pt idx="422">
                  <c:v>1.225434985610357</c:v>
                </c:pt>
                <c:pt idx="423">
                  <c:v>1.22437363636634</c:v>
                </c:pt>
                <c:pt idx="424">
                  <c:v>1.223316870752463</c:v>
                </c:pt>
                <c:pt idx="425">
                  <c:v>1.222264662704281</c:v>
                </c:pt>
                <c:pt idx="426">
                  <c:v>1.221216986375345</c:v>
                </c:pt>
                <c:pt idx="427">
                  <c:v>1.220173816134906</c:v>
                </c:pt>
                <c:pt idx="428">
                  <c:v>1.219135126565646</c:v>
                </c:pt>
                <c:pt idx="429">
                  <c:v>1.218100892461441</c:v>
                </c:pt>
                <c:pt idx="430">
                  <c:v>1.21707108882515</c:v>
                </c:pt>
                <c:pt idx="431">
                  <c:v>1.216045690866431</c:v>
                </c:pt>
                <c:pt idx="432">
                  <c:v>1.215024673999592</c:v>
                </c:pt>
                <c:pt idx="433">
                  <c:v>1.214008013841458</c:v>
                </c:pt>
                <c:pt idx="434">
                  <c:v>1.212995686209277</c:v>
                </c:pt>
                <c:pt idx="435">
                  <c:v>1.211987667118645</c:v>
                </c:pt>
                <c:pt idx="436">
                  <c:v>1.210983932781456</c:v>
                </c:pt>
                <c:pt idx="437">
                  <c:v>1.20998445960389</c:v>
                </c:pt>
                <c:pt idx="438">
                  <c:v>1.208989224184406</c:v>
                </c:pt>
                <c:pt idx="439">
                  <c:v>1.207998203311784</c:v>
                </c:pt>
                <c:pt idx="440">
                  <c:v>1.207011373963169</c:v>
                </c:pt>
                <c:pt idx="441">
                  <c:v>1.206028713302155</c:v>
                </c:pt>
                <c:pt idx="442">
                  <c:v>1.205050198676889</c:v>
                </c:pt>
                <c:pt idx="443">
                  <c:v>1.204075807618195</c:v>
                </c:pt>
                <c:pt idx="444">
                  <c:v>1.203105517837723</c:v>
                </c:pt>
                <c:pt idx="445">
                  <c:v>1.202139307226124</c:v>
                </c:pt>
                <c:pt idx="446">
                  <c:v>1.201177153851245</c:v>
                </c:pt>
                <c:pt idx="447">
                  <c:v>1.200219035956345</c:v>
                </c:pt>
                <c:pt idx="448">
                  <c:v>1.199264931958337</c:v>
                </c:pt>
                <c:pt idx="449">
                  <c:v>1.198314820446048</c:v>
                </c:pt>
                <c:pt idx="450">
                  <c:v>1.197368680178499</c:v>
                </c:pt>
                <c:pt idx="451">
                  <c:v>1.196426490083214</c:v>
                </c:pt>
                <c:pt idx="452">
                  <c:v>1.195488229254541</c:v>
                </c:pt>
                <c:pt idx="453">
                  <c:v>1.194553876951996</c:v>
                </c:pt>
                <c:pt idx="454">
                  <c:v>1.19362341259863</c:v>
                </c:pt>
                <c:pt idx="455">
                  <c:v>1.192696815779414</c:v>
                </c:pt>
                <c:pt idx="456">
                  <c:v>1.19177406623964</c:v>
                </c:pt>
                <c:pt idx="457">
                  <c:v>1.190855143883349</c:v>
                </c:pt>
                <c:pt idx="458">
                  <c:v>1.189940028771768</c:v>
                </c:pt>
                <c:pt idx="459">
                  <c:v>1.18902870112178</c:v>
                </c:pt>
                <c:pt idx="460">
                  <c:v>1.188121141304393</c:v>
                </c:pt>
                <c:pt idx="461">
                  <c:v>1.187217329843248</c:v>
                </c:pt>
                <c:pt idx="462">
                  <c:v>1.186317247413127</c:v>
                </c:pt>
                <c:pt idx="463">
                  <c:v>1.185420874838493</c:v>
                </c:pt>
                <c:pt idx="464">
                  <c:v>1.184528193092036</c:v>
                </c:pt>
                <c:pt idx="465">
                  <c:v>1.183639183293246</c:v>
                </c:pt>
                <c:pt idx="466">
                  <c:v>1.182753826706993</c:v>
                </c:pt>
                <c:pt idx="467">
                  <c:v>1.181872104742135</c:v>
                </c:pt>
                <c:pt idx="468">
                  <c:v>1.180993998950132</c:v>
                </c:pt>
                <c:pt idx="469">
                  <c:v>1.180119491023682</c:v>
                </c:pt>
                <c:pt idx="470">
                  <c:v>1.179248562795375</c:v>
                </c:pt>
                <c:pt idx="471">
                  <c:v>1.178381196236352</c:v>
                </c:pt>
                <c:pt idx="472">
                  <c:v>1.177517373454998</c:v>
                </c:pt>
                <c:pt idx="473">
                  <c:v>1.17665707669563</c:v>
                </c:pt>
                <c:pt idx="474">
                  <c:v>1.175800288337213</c:v>
                </c:pt>
                <c:pt idx="475">
                  <c:v>1.174946990892093</c:v>
                </c:pt>
                <c:pt idx="476">
                  <c:v>1.174097167004732</c:v>
                </c:pt>
                <c:pt idx="477">
                  <c:v>1.17325079945047</c:v>
                </c:pt>
                <c:pt idx="478">
                  <c:v>1.172407871134294</c:v>
                </c:pt>
                <c:pt idx="479">
                  <c:v>1.171568365089625</c:v>
                </c:pt>
                <c:pt idx="480">
                  <c:v>1.170732264477117</c:v>
                </c:pt>
                <c:pt idx="481">
                  <c:v>1.169899552583472</c:v>
                </c:pt>
                <c:pt idx="482">
                  <c:v>1.169070212820265</c:v>
                </c:pt>
                <c:pt idx="483">
                  <c:v>1.168244228722787</c:v>
                </c:pt>
                <c:pt idx="484">
                  <c:v>1.167421583948895</c:v>
                </c:pt>
                <c:pt idx="485">
                  <c:v>1.166602262277884</c:v>
                </c:pt>
                <c:pt idx="486">
                  <c:v>1.16578624760936</c:v>
                </c:pt>
                <c:pt idx="487">
                  <c:v>1.164973523962139</c:v>
                </c:pt>
                <c:pt idx="488">
                  <c:v>1.164164075473151</c:v>
                </c:pt>
                <c:pt idx="489">
                  <c:v>1.163357886396351</c:v>
                </c:pt>
                <c:pt idx="490">
                  <c:v>1.162554941101656</c:v>
                </c:pt>
                <c:pt idx="491">
                  <c:v>1.161755224073884</c:v>
                </c:pt>
                <c:pt idx="492">
                  <c:v>1.160958719911705</c:v>
                </c:pt>
                <c:pt idx="493">
                  <c:v>1.160165413326613</c:v>
                </c:pt>
                <c:pt idx="494">
                  <c:v>1.159375289141892</c:v>
                </c:pt>
                <c:pt idx="495">
                  <c:v>1.158588332291618</c:v>
                </c:pt>
                <c:pt idx="496">
                  <c:v>1.157804527819644</c:v>
                </c:pt>
                <c:pt idx="497">
                  <c:v>1.157023860878624</c:v>
                </c:pt>
                <c:pt idx="498">
                  <c:v>1.156246316729025</c:v>
                </c:pt>
                <c:pt idx="499">
                  <c:v>1.155471880738165</c:v>
                </c:pt>
                <c:pt idx="500">
                  <c:v>1.154700538379251</c:v>
                </c:pt>
                <c:pt idx="501">
                  <c:v>1.153932275230441</c:v>
                </c:pt>
                <c:pt idx="502">
                  <c:v>1.1531670769739</c:v>
                </c:pt>
                <c:pt idx="503">
                  <c:v>1.152404929394878</c:v>
                </c:pt>
                <c:pt idx="504">
                  <c:v>1.151645818380796</c:v>
                </c:pt>
                <c:pt idx="505">
                  <c:v>1.150889729920337</c:v>
                </c:pt>
                <c:pt idx="506">
                  <c:v>1.150136650102555</c:v>
                </c:pt>
                <c:pt idx="507">
                  <c:v>1.149386565115986</c:v>
                </c:pt>
                <c:pt idx="508">
                  <c:v>1.148639461247772</c:v>
                </c:pt>
                <c:pt idx="509">
                  <c:v>1.147895324882797</c:v>
                </c:pt>
                <c:pt idx="510">
                  <c:v>1.14715414250283</c:v>
                </c:pt>
                <c:pt idx="511">
                  <c:v>1.146415900685671</c:v>
                </c:pt>
                <c:pt idx="512">
                  <c:v>1.145680586104322</c:v>
                </c:pt>
                <c:pt idx="513">
                  <c:v>1.144948185526151</c:v>
                </c:pt>
                <c:pt idx="514">
                  <c:v>1.144218685812071</c:v>
                </c:pt>
                <c:pt idx="515">
                  <c:v>1.143492073915732</c:v>
                </c:pt>
                <c:pt idx="516">
                  <c:v>1.142768336882717</c:v>
                </c:pt>
                <c:pt idx="517">
                  <c:v>1.142047461849744</c:v>
                </c:pt>
                <c:pt idx="518">
                  <c:v>1.141329436043883</c:v>
                </c:pt>
                <c:pt idx="519">
                  <c:v>1.14061424678178</c:v>
                </c:pt>
                <c:pt idx="520">
                  <c:v>1.139901881468883</c:v>
                </c:pt>
                <c:pt idx="521">
                  <c:v>1.139192327598683</c:v>
                </c:pt>
                <c:pt idx="522">
                  <c:v>1.138485572751964</c:v>
                </c:pt>
                <c:pt idx="523">
                  <c:v>1.137781604596052</c:v>
                </c:pt>
                <c:pt idx="524">
                  <c:v>1.137080410884084</c:v>
                </c:pt>
                <c:pt idx="525">
                  <c:v>1.136381979454272</c:v>
                </c:pt>
                <c:pt idx="526">
                  <c:v>1.135686298229186</c:v>
                </c:pt>
                <c:pt idx="527">
                  <c:v>1.13499335521504</c:v>
                </c:pt>
                <c:pt idx="528">
                  <c:v>1.134303138500981</c:v>
                </c:pt>
                <c:pt idx="529">
                  <c:v>1.133615636258393</c:v>
                </c:pt>
                <c:pt idx="530">
                  <c:v>1.132930836740206</c:v>
                </c:pt>
                <c:pt idx="531">
                  <c:v>1.132248728280207</c:v>
                </c:pt>
                <c:pt idx="532">
                  <c:v>1.131569299292368</c:v>
                </c:pt>
                <c:pt idx="533">
                  <c:v>1.13089253827017</c:v>
                </c:pt>
                <c:pt idx="534">
                  <c:v>1.130218433785943</c:v>
                </c:pt>
                <c:pt idx="535">
                  <c:v>1.129546974490207</c:v>
                </c:pt>
                <c:pt idx="536">
                  <c:v>1.128878149111024</c:v>
                </c:pt>
                <c:pt idx="537">
                  <c:v>1.128211946453352</c:v>
                </c:pt>
                <c:pt idx="538">
                  <c:v>1.127548355398412</c:v>
                </c:pt>
                <c:pt idx="539">
                  <c:v>1.126887364903056</c:v>
                </c:pt>
                <c:pt idx="540">
                  <c:v>1.126228963999143</c:v>
                </c:pt>
                <c:pt idx="541">
                  <c:v>1.125573141792921</c:v>
                </c:pt>
                <c:pt idx="542">
                  <c:v>1.12491988746442</c:v>
                </c:pt>
                <c:pt idx="543">
                  <c:v>1.124269190266842</c:v>
                </c:pt>
                <c:pt idx="544">
                  <c:v>1.123621039525968</c:v>
                </c:pt>
                <c:pt idx="545">
                  <c:v>1.12297542463956</c:v>
                </c:pt>
                <c:pt idx="546">
                  <c:v>1.122332335076778</c:v>
                </c:pt>
                <c:pt idx="547">
                  <c:v>1.121691760377602</c:v>
                </c:pt>
                <c:pt idx="548">
                  <c:v>1.12105369015225</c:v>
                </c:pt>
                <c:pt idx="549">
                  <c:v>1.120418114080617</c:v>
                </c:pt>
                <c:pt idx="550">
                  <c:v>1.119785021911708</c:v>
                </c:pt>
                <c:pt idx="551">
                  <c:v>1.119154403463081</c:v>
                </c:pt>
                <c:pt idx="552">
                  <c:v>1.118526248620295</c:v>
                </c:pt>
                <c:pt idx="553">
                  <c:v>1.117900547336365</c:v>
                </c:pt>
                <c:pt idx="554">
                  <c:v>1.117277289631222</c:v>
                </c:pt>
                <c:pt idx="555">
                  <c:v>1.116656465591175</c:v>
                </c:pt>
                <c:pt idx="556">
                  <c:v>1.116038065368383</c:v>
                </c:pt>
                <c:pt idx="557">
                  <c:v>1.115422079180328</c:v>
                </c:pt>
                <c:pt idx="558">
                  <c:v>1.114808497309302</c:v>
                </c:pt>
                <c:pt idx="559">
                  <c:v>1.114197310101883</c:v>
                </c:pt>
                <c:pt idx="560">
                  <c:v>1.113588507968435</c:v>
                </c:pt>
                <c:pt idx="561">
                  <c:v>1.112982081382596</c:v>
                </c:pt>
                <c:pt idx="562">
                  <c:v>1.112378020880785</c:v>
                </c:pt>
                <c:pt idx="563">
                  <c:v>1.111776317061705</c:v>
                </c:pt>
                <c:pt idx="564">
                  <c:v>1.111176960585854</c:v>
                </c:pt>
                <c:pt idx="565">
                  <c:v>1.110579942175041</c:v>
                </c:pt>
                <c:pt idx="566">
                  <c:v>1.109985252611904</c:v>
                </c:pt>
                <c:pt idx="567">
                  <c:v>1.109392882739438</c:v>
                </c:pt>
                <c:pt idx="568">
                  <c:v>1.108802823460523</c:v>
                </c:pt>
                <c:pt idx="569">
                  <c:v>1.108215065737459</c:v>
                </c:pt>
                <c:pt idx="570">
                  <c:v>1.107629600591502</c:v>
                </c:pt>
                <c:pt idx="571">
                  <c:v>1.107046419102411</c:v>
                </c:pt>
                <c:pt idx="572">
                  <c:v>1.106465512407993</c:v>
                </c:pt>
                <c:pt idx="573">
                  <c:v>1.105886871703657</c:v>
                </c:pt>
                <c:pt idx="574">
                  <c:v>1.10531048824197</c:v>
                </c:pt>
                <c:pt idx="575">
                  <c:v>1.104736353332215</c:v>
                </c:pt>
                <c:pt idx="576">
                  <c:v>1.104164458339958</c:v>
                </c:pt>
                <c:pt idx="577">
                  <c:v>1.103594794686619</c:v>
                </c:pt>
                <c:pt idx="578">
                  <c:v>1.103027353849043</c:v>
                </c:pt>
                <c:pt idx="579">
                  <c:v>1.102462127359076</c:v>
                </c:pt>
                <c:pt idx="580">
                  <c:v>1.10189910680315</c:v>
                </c:pt>
                <c:pt idx="581">
                  <c:v>1.101338283821865</c:v>
                </c:pt>
                <c:pt idx="582">
                  <c:v>1.100779650109583</c:v>
                </c:pt>
                <c:pt idx="583">
                  <c:v>1.100223197414015</c:v>
                </c:pt>
                <c:pt idx="584">
                  <c:v>1.099668917535824</c:v>
                </c:pt>
                <c:pt idx="585">
                  <c:v>1.099116802328223</c:v>
                </c:pt>
                <c:pt idx="586">
                  <c:v>1.09856684369658</c:v>
                </c:pt>
                <c:pt idx="587">
                  <c:v>1.098019033598027</c:v>
                </c:pt>
                <c:pt idx="588">
                  <c:v>1.097473364041075</c:v>
                </c:pt>
                <c:pt idx="589">
                  <c:v>1.096929827085224</c:v>
                </c:pt>
                <c:pt idx="590">
                  <c:v>1.096388414840588</c:v>
                </c:pt>
                <c:pt idx="591">
                  <c:v>1.095849119467517</c:v>
                </c:pt>
                <c:pt idx="592">
                  <c:v>1.095311933176221</c:v>
                </c:pt>
                <c:pt idx="593">
                  <c:v>1.094776848226404</c:v>
                </c:pt>
                <c:pt idx="594">
                  <c:v>1.094243856926896</c:v>
                </c:pt>
                <c:pt idx="595">
                  <c:v>1.093712951635289</c:v>
                </c:pt>
                <c:pt idx="596">
                  <c:v>1.093184124757582</c:v>
                </c:pt>
                <c:pt idx="597">
                  <c:v>1.092657368747817</c:v>
                </c:pt>
                <c:pt idx="598">
                  <c:v>1.092132676107735</c:v>
                </c:pt>
                <c:pt idx="599">
                  <c:v>1.091610039386422</c:v>
                </c:pt>
                <c:pt idx="600">
                  <c:v>1.091089451179962</c:v>
                </c:pt>
                <c:pt idx="601">
                  <c:v>1.090570904131096</c:v>
                </c:pt>
                <c:pt idx="602">
                  <c:v>1.090054390928884</c:v>
                </c:pt>
                <c:pt idx="603">
                  <c:v>1.089539904308364</c:v>
                </c:pt>
                <c:pt idx="604">
                  <c:v>1.08902743705022</c:v>
                </c:pt>
                <c:pt idx="605">
                  <c:v>1.088516981980454</c:v>
                </c:pt>
                <c:pt idx="606">
                  <c:v>1.088008531970055</c:v>
                </c:pt>
                <c:pt idx="607">
                  <c:v>1.087502079934678</c:v>
                </c:pt>
                <c:pt idx="608">
                  <c:v>1.08699761883432</c:v>
                </c:pt>
                <c:pt idx="609">
                  <c:v>1.086495141673004</c:v>
                </c:pt>
                <c:pt idx="610">
                  <c:v>1.08599464149846</c:v>
                </c:pt>
                <c:pt idx="611">
                  <c:v>1.085496111401816</c:v>
                </c:pt>
                <c:pt idx="612">
                  <c:v>1.084999544517287</c:v>
                </c:pt>
                <c:pt idx="613">
                  <c:v>1.084504934021866</c:v>
                </c:pt>
                <c:pt idx="614">
                  <c:v>1.084012273135025</c:v>
                </c:pt>
                <c:pt idx="615">
                  <c:v>1.083521555118407</c:v>
                </c:pt>
                <c:pt idx="616">
                  <c:v>1.083032773275532</c:v>
                </c:pt>
                <c:pt idx="617">
                  <c:v>1.0825459209515</c:v>
                </c:pt>
                <c:pt idx="618">
                  <c:v>1.082060991532699</c:v>
                </c:pt>
                <c:pt idx="619">
                  <c:v>1.08157797844651</c:v>
                </c:pt>
                <c:pt idx="620">
                  <c:v>1.081096875161026</c:v>
                </c:pt>
                <c:pt idx="621">
                  <c:v>1.08061767518476</c:v>
                </c:pt>
                <c:pt idx="622">
                  <c:v>1.080140372066365</c:v>
                </c:pt>
                <c:pt idx="623">
                  <c:v>1.079664959394356</c:v>
                </c:pt>
                <c:pt idx="624">
                  <c:v>1.079191430796829</c:v>
                </c:pt>
                <c:pt idx="625">
                  <c:v>1.078719779941187</c:v>
                </c:pt>
                <c:pt idx="626">
                  <c:v>1.078250000533868</c:v>
                </c:pt>
                <c:pt idx="627">
                  <c:v>1.077782086320074</c:v>
                </c:pt>
                <c:pt idx="628">
                  <c:v>1.077316031083503</c:v>
                </c:pt>
                <c:pt idx="629">
                  <c:v>1.076851828646083</c:v>
                </c:pt>
                <c:pt idx="630">
                  <c:v>1.076389472867711</c:v>
                </c:pt>
                <c:pt idx="631">
                  <c:v>1.07592895764599</c:v>
                </c:pt>
                <c:pt idx="632">
                  <c:v>1.075470276915973</c:v>
                </c:pt>
                <c:pt idx="633">
                  <c:v>1.075013424649905</c:v>
                </c:pt>
                <c:pt idx="634">
                  <c:v>1.074558394856967</c:v>
                </c:pt>
                <c:pt idx="635">
                  <c:v>1.074105181583031</c:v>
                </c:pt>
                <c:pt idx="636">
                  <c:v>1.073653778910404</c:v>
                </c:pt>
                <c:pt idx="637">
                  <c:v>1.073204180957584</c:v>
                </c:pt>
                <c:pt idx="638">
                  <c:v>1.072756381879015</c:v>
                </c:pt>
                <c:pt idx="639">
                  <c:v>1.072310375864844</c:v>
                </c:pt>
                <c:pt idx="640">
                  <c:v>1.07186615714068</c:v>
                </c:pt>
                <c:pt idx="641">
                  <c:v>1.071423719967354</c:v>
                </c:pt>
                <c:pt idx="642">
                  <c:v>1.070983058640685</c:v>
                </c:pt>
                <c:pt idx="643">
                  <c:v>1.070544167491244</c:v>
                </c:pt>
                <c:pt idx="644">
                  <c:v>1.070107040884125</c:v>
                </c:pt>
                <c:pt idx="645">
                  <c:v>1.069671673218709</c:v>
                </c:pt>
                <c:pt idx="646">
                  <c:v>1.069238058928439</c:v>
                </c:pt>
                <c:pt idx="647">
                  <c:v>1.068806192480596</c:v>
                </c:pt>
                <c:pt idx="648">
                  <c:v>1.068376068376068</c:v>
                </c:pt>
                <c:pt idx="649">
                  <c:v>1.067947681149136</c:v>
                </c:pt>
                <c:pt idx="650">
                  <c:v>1.067521025367247</c:v>
                </c:pt>
                <c:pt idx="651">
                  <c:v>1.067096095630799</c:v>
                </c:pt>
                <c:pt idx="652">
                  <c:v>1.066672886572922</c:v>
                </c:pt>
                <c:pt idx="653">
                  <c:v>1.066251392859265</c:v>
                </c:pt>
                <c:pt idx="654">
                  <c:v>1.065831609187784</c:v>
                </c:pt>
                <c:pt idx="655">
                  <c:v>1.065413530288528</c:v>
                </c:pt>
                <c:pt idx="656">
                  <c:v>1.064997150923433</c:v>
                </c:pt>
                <c:pt idx="657">
                  <c:v>1.06458246588611</c:v>
                </c:pt>
                <c:pt idx="658">
                  <c:v>1.064169470001648</c:v>
                </c:pt>
                <c:pt idx="659">
                  <c:v>1.063758158126398</c:v>
                </c:pt>
                <c:pt idx="660">
                  <c:v>1.063348525147783</c:v>
                </c:pt>
                <c:pt idx="661">
                  <c:v>1.06294056598409</c:v>
                </c:pt>
                <c:pt idx="662">
                  <c:v>1.062534275584273</c:v>
                </c:pt>
                <c:pt idx="663">
                  <c:v>1.062129648927758</c:v>
                </c:pt>
                <c:pt idx="664">
                  <c:v>1.061726681024245</c:v>
                </c:pt>
                <c:pt idx="665">
                  <c:v>1.061325366913517</c:v>
                </c:pt>
                <c:pt idx="666">
                  <c:v>1.060925701665248</c:v>
                </c:pt>
                <c:pt idx="667">
                  <c:v>1.06052768037881</c:v>
                </c:pt>
                <c:pt idx="668">
                  <c:v>1.060131298183084</c:v>
                </c:pt>
                <c:pt idx="669">
                  <c:v>1.059736550236281</c:v>
                </c:pt>
                <c:pt idx="670">
                  <c:v>1.059343431725745</c:v>
                </c:pt>
                <c:pt idx="671">
                  <c:v>1.058951937867777</c:v>
                </c:pt>
                <c:pt idx="672">
                  <c:v>1.058562063907452</c:v>
                </c:pt>
                <c:pt idx="673">
                  <c:v>1.058173805118433</c:v>
                </c:pt>
                <c:pt idx="674">
                  <c:v>1.057787156802798</c:v>
                </c:pt>
                <c:pt idx="675">
                  <c:v>1.057402114290859</c:v>
                </c:pt>
                <c:pt idx="676">
                  <c:v>1.057018672940986</c:v>
                </c:pt>
                <c:pt idx="677">
                  <c:v>1.056636828139434</c:v>
                </c:pt>
                <c:pt idx="678">
                  <c:v>1.056256575300167</c:v>
                </c:pt>
                <c:pt idx="679">
                  <c:v>1.05587790986469</c:v>
                </c:pt>
                <c:pt idx="680">
                  <c:v>1.055500827301872</c:v>
                </c:pt>
                <c:pt idx="681">
                  <c:v>1.055125323107788</c:v>
                </c:pt>
                <c:pt idx="682">
                  <c:v>1.054751392805539</c:v>
                </c:pt>
                <c:pt idx="683">
                  <c:v>1.054379031945096</c:v>
                </c:pt>
                <c:pt idx="684">
                  <c:v>1.054008236103128</c:v>
                </c:pt>
                <c:pt idx="685">
                  <c:v>1.053639000882845</c:v>
                </c:pt>
                <c:pt idx="686">
                  <c:v>1.05327132191383</c:v>
                </c:pt>
                <c:pt idx="687">
                  <c:v>1.052905194851885</c:v>
                </c:pt>
                <c:pt idx="688">
                  <c:v>1.052540615378865</c:v>
                </c:pt>
                <c:pt idx="689">
                  <c:v>1.052177579202526</c:v>
                </c:pt>
                <c:pt idx="690">
                  <c:v>1.051816082056363</c:v>
                </c:pt>
                <c:pt idx="691">
                  <c:v>1.051456119699458</c:v>
                </c:pt>
                <c:pt idx="692">
                  <c:v>1.051097687916329</c:v>
                </c:pt>
                <c:pt idx="693">
                  <c:v>1.050740782516768</c:v>
                </c:pt>
                <c:pt idx="694">
                  <c:v>1.0503853993357</c:v>
                </c:pt>
                <c:pt idx="695">
                  <c:v>1.050031534233026</c:v>
                </c:pt>
                <c:pt idx="696">
                  <c:v>1.049679183093476</c:v>
                </c:pt>
                <c:pt idx="697">
                  <c:v>1.049328341826462</c:v>
                </c:pt>
                <c:pt idx="698">
                  <c:v>1.048979006365933</c:v>
                </c:pt>
                <c:pt idx="699">
                  <c:v>1.048631172670224</c:v>
                </c:pt>
                <c:pt idx="700">
                  <c:v>1.048284836721918</c:v>
                </c:pt>
                <c:pt idx="701">
                  <c:v>1.047939994527701</c:v>
                </c:pt>
                <c:pt idx="702">
                  <c:v>1.047596642118219</c:v>
                </c:pt>
                <c:pt idx="703">
                  <c:v>1.04725477554794</c:v>
                </c:pt>
                <c:pt idx="704">
                  <c:v>1.046914390895012</c:v>
                </c:pt>
                <c:pt idx="705">
                  <c:v>1.046575484261128</c:v>
                </c:pt>
                <c:pt idx="706">
                  <c:v>1.046238051771384</c:v>
                </c:pt>
                <c:pt idx="707">
                  <c:v>1.045902089574149</c:v>
                </c:pt>
                <c:pt idx="708">
                  <c:v>1.045567593840926</c:v>
                </c:pt>
                <c:pt idx="709">
                  <c:v>1.04523456076622</c:v>
                </c:pt>
                <c:pt idx="710">
                  <c:v>1.044902986567405</c:v>
                </c:pt>
                <c:pt idx="711">
                  <c:v>1.044572867484591</c:v>
                </c:pt>
                <c:pt idx="712">
                  <c:v>1.044244199780497</c:v>
                </c:pt>
                <c:pt idx="713">
                  <c:v>1.043916979740319</c:v>
                </c:pt>
                <c:pt idx="714">
                  <c:v>1.043591203671602</c:v>
                </c:pt>
                <c:pt idx="715">
                  <c:v>1.043266867904113</c:v>
                </c:pt>
                <c:pt idx="716">
                  <c:v>1.042943968789715</c:v>
                </c:pt>
                <c:pt idx="717">
                  <c:v>1.042622502702242</c:v>
                </c:pt>
                <c:pt idx="718">
                  <c:v>1.042302466037373</c:v>
                </c:pt>
                <c:pt idx="719">
                  <c:v>1.041983855212513</c:v>
                </c:pt>
                <c:pt idx="720">
                  <c:v>1.041666666666667</c:v>
                </c:pt>
                <c:pt idx="721">
                  <c:v>1.041350896860317</c:v>
                </c:pt>
                <c:pt idx="722">
                  <c:v>1.04103654227531</c:v>
                </c:pt>
                <c:pt idx="723">
                  <c:v>1.04072359941473</c:v>
                </c:pt>
                <c:pt idx="724">
                  <c:v>1.040412064802785</c:v>
                </c:pt>
                <c:pt idx="725">
                  <c:v>1.040101934984687</c:v>
                </c:pt>
                <c:pt idx="726">
                  <c:v>1.03979320652654</c:v>
                </c:pt>
                <c:pt idx="727">
                  <c:v>1.039485876015217</c:v>
                </c:pt>
                <c:pt idx="728">
                  <c:v>1.039179940058254</c:v>
                </c:pt>
                <c:pt idx="729">
                  <c:v>1.03887539528373</c:v>
                </c:pt>
                <c:pt idx="730">
                  <c:v>1.03857223834016</c:v>
                </c:pt>
                <c:pt idx="731">
                  <c:v>1.038270465896377</c:v>
                </c:pt>
                <c:pt idx="732">
                  <c:v>1.037970074641428</c:v>
                </c:pt>
                <c:pt idx="733">
                  <c:v>1.037671061284458</c:v>
                </c:pt>
                <c:pt idx="734">
                  <c:v>1.037373422554607</c:v>
                </c:pt>
                <c:pt idx="735">
                  <c:v>1.037077155200897</c:v>
                </c:pt>
                <c:pt idx="736">
                  <c:v>1.036782255992125</c:v>
                </c:pt>
                <c:pt idx="737">
                  <c:v>1.036488721716763</c:v>
                </c:pt>
                <c:pt idx="738">
                  <c:v>1.036196549182843</c:v>
                </c:pt>
                <c:pt idx="739">
                  <c:v>1.03590573521786</c:v>
                </c:pt>
                <c:pt idx="740">
                  <c:v>1.035616276668667</c:v>
                </c:pt>
                <c:pt idx="741">
                  <c:v>1.035328170401365</c:v>
                </c:pt>
                <c:pt idx="742">
                  <c:v>1.035041413301214</c:v>
                </c:pt>
                <c:pt idx="743">
                  <c:v>1.034756002272517</c:v>
                </c:pt>
                <c:pt idx="744">
                  <c:v>1.034471934238532</c:v>
                </c:pt>
                <c:pt idx="745">
                  <c:v>1.034189206141365</c:v>
                </c:pt>
                <c:pt idx="746">
                  <c:v>1.033907814941874</c:v>
                </c:pt>
                <c:pt idx="747">
                  <c:v>1.033627757619568</c:v>
                </c:pt>
                <c:pt idx="748">
                  <c:v>1.033349031172517</c:v>
                </c:pt>
                <c:pt idx="749">
                  <c:v>1.033071632617245</c:v>
                </c:pt>
                <c:pt idx="750">
                  <c:v>1.032795558988644</c:v>
                </c:pt>
                <c:pt idx="751">
                  <c:v>1.032520807339873</c:v>
                </c:pt>
                <c:pt idx="752">
                  <c:v>1.032247374742267</c:v>
                </c:pt>
                <c:pt idx="753">
                  <c:v>1.031975258285241</c:v>
                </c:pt>
                <c:pt idx="754">
                  <c:v>1.0317044550762</c:v>
                </c:pt>
                <c:pt idx="755">
                  <c:v>1.031434962240446</c:v>
                </c:pt>
                <c:pt idx="756">
                  <c:v>1.031166776921087</c:v>
                </c:pt>
                <c:pt idx="757">
                  <c:v>1.030899896278945</c:v>
                </c:pt>
                <c:pt idx="758">
                  <c:v>1.03063431749247</c:v>
                </c:pt>
                <c:pt idx="759">
                  <c:v>1.030370037757647</c:v>
                </c:pt>
                <c:pt idx="760">
                  <c:v>1.030107054287911</c:v>
                </c:pt>
                <c:pt idx="761">
                  <c:v>1.029845364314057</c:v>
                </c:pt>
                <c:pt idx="762">
                  <c:v>1.029584965084156</c:v>
                </c:pt>
                <c:pt idx="763">
                  <c:v>1.029325853863463</c:v>
                </c:pt>
                <c:pt idx="764">
                  <c:v>1.029068027934341</c:v>
                </c:pt>
                <c:pt idx="765">
                  <c:v>1.028811484596168</c:v>
                </c:pt>
                <c:pt idx="766">
                  <c:v>1.028556221165257</c:v>
                </c:pt>
                <c:pt idx="767">
                  <c:v>1.02830223497477</c:v>
                </c:pt>
                <c:pt idx="768">
                  <c:v>1.028049523374639</c:v>
                </c:pt>
                <c:pt idx="769">
                  <c:v>1.027798083731481</c:v>
                </c:pt>
                <c:pt idx="770">
                  <c:v>1.027547913428517</c:v>
                </c:pt>
                <c:pt idx="771">
                  <c:v>1.027299009865493</c:v>
                </c:pt>
                <c:pt idx="772">
                  <c:v>1.027051370458598</c:v>
                </c:pt>
                <c:pt idx="773">
                  <c:v>1.026804992640385</c:v>
                </c:pt>
                <c:pt idx="774">
                  <c:v>1.026559873859694</c:v>
                </c:pt>
                <c:pt idx="775">
                  <c:v>1.026316011581571</c:v>
                </c:pt>
                <c:pt idx="776">
                  <c:v>1.026073403287192</c:v>
                </c:pt>
                <c:pt idx="777">
                  <c:v>1.025832046473787</c:v>
                </c:pt>
                <c:pt idx="778">
                  <c:v>1.025591938654562</c:v>
                </c:pt>
                <c:pt idx="779">
                  <c:v>1.025353077358626</c:v>
                </c:pt>
                <c:pt idx="780">
                  <c:v>1.025115460130912</c:v>
                </c:pt>
                <c:pt idx="781">
                  <c:v>1.024879084532106</c:v>
                </c:pt>
                <c:pt idx="782">
                  <c:v>1.024643948138571</c:v>
                </c:pt>
                <c:pt idx="783">
                  <c:v>1.024410048542276</c:v>
                </c:pt>
                <c:pt idx="784">
                  <c:v>1.024177383350722</c:v>
                </c:pt>
                <c:pt idx="785">
                  <c:v>1.02394595018687</c:v>
                </c:pt>
                <c:pt idx="786">
                  <c:v>1.023715746689069</c:v>
                </c:pt>
                <c:pt idx="787">
                  <c:v>1.023486770510986</c:v>
                </c:pt>
                <c:pt idx="788">
                  <c:v>1.023259019321537</c:v>
                </c:pt>
                <c:pt idx="789">
                  <c:v>1.023032490804815</c:v>
                </c:pt>
                <c:pt idx="790">
                  <c:v>1.022807182660022</c:v>
                </c:pt>
                <c:pt idx="791">
                  <c:v>1.022583092601398</c:v>
                </c:pt>
                <c:pt idx="792">
                  <c:v>1.022360218358159</c:v>
                </c:pt>
                <c:pt idx="793">
                  <c:v>1.022138557674423</c:v>
                </c:pt>
                <c:pt idx="794">
                  <c:v>1.021918108309147</c:v>
                </c:pt>
                <c:pt idx="795">
                  <c:v>1.021698868036058</c:v>
                </c:pt>
                <c:pt idx="796">
                  <c:v>1.02148083464359</c:v>
                </c:pt>
                <c:pt idx="797">
                  <c:v>1.021264005934817</c:v>
                </c:pt>
                <c:pt idx="798">
                  <c:v>1.021048379727389</c:v>
                </c:pt>
                <c:pt idx="799">
                  <c:v>1.020833953853466</c:v>
                </c:pt>
                <c:pt idx="800">
                  <c:v>1.020620726159657</c:v>
                </c:pt>
                <c:pt idx="801">
                  <c:v>1.020408694506955</c:v>
                </c:pt>
                <c:pt idx="802">
                  <c:v>1.020197856770675</c:v>
                </c:pt>
                <c:pt idx="803">
                  <c:v>1.019988210840392</c:v>
                </c:pt>
                <c:pt idx="804">
                  <c:v>1.019779754619877</c:v>
                </c:pt>
                <c:pt idx="805">
                  <c:v>1.019572486027043</c:v>
                </c:pt>
                <c:pt idx="806">
                  <c:v>1.019366402993873</c:v>
                </c:pt>
                <c:pt idx="807">
                  <c:v>1.019161503466372</c:v>
                </c:pt>
                <c:pt idx="808">
                  <c:v>1.018957785404499</c:v>
                </c:pt>
                <c:pt idx="809">
                  <c:v>1.01875524678211</c:v>
                </c:pt>
                <c:pt idx="810">
                  <c:v>1.018553885586901</c:v>
                </c:pt>
                <c:pt idx="811">
                  <c:v>1.01835369982035</c:v>
                </c:pt>
                <c:pt idx="812">
                  <c:v>1.018154687497656</c:v>
                </c:pt>
                <c:pt idx="813">
                  <c:v>1.017956846647686</c:v>
                </c:pt>
                <c:pt idx="814">
                  <c:v>1.017760175312915</c:v>
                </c:pt>
                <c:pt idx="815">
                  <c:v>1.017564671549371</c:v>
                </c:pt>
                <c:pt idx="816">
                  <c:v>1.017370333426581</c:v>
                </c:pt>
                <c:pt idx="817">
                  <c:v>1.017177159027513</c:v>
                </c:pt>
                <c:pt idx="818">
                  <c:v>1.016985146448522</c:v>
                </c:pt>
                <c:pt idx="819">
                  <c:v>1.016794293799297</c:v>
                </c:pt>
                <c:pt idx="820">
                  <c:v>1.016604599202806</c:v>
                </c:pt>
                <c:pt idx="821">
                  <c:v>1.016416060795241</c:v>
                </c:pt>
                <c:pt idx="822">
                  <c:v>1.016228676725968</c:v>
                </c:pt>
                <c:pt idx="823">
                  <c:v>1.016042445157473</c:v>
                </c:pt>
                <c:pt idx="824">
                  <c:v>1.015857364265311</c:v>
                </c:pt>
                <c:pt idx="825">
                  <c:v>1.015673432238051</c:v>
                </c:pt>
                <c:pt idx="826">
                  <c:v>1.015490647277229</c:v>
                </c:pt>
                <c:pt idx="827">
                  <c:v>1.015309007597294</c:v>
                </c:pt>
                <c:pt idx="828">
                  <c:v>1.01512851142556</c:v>
                </c:pt>
                <c:pt idx="829">
                  <c:v>1.014949157002155</c:v>
                </c:pt>
                <c:pt idx="830">
                  <c:v>1.014770942579972</c:v>
                </c:pt>
                <c:pt idx="831">
                  <c:v>1.014593866424617</c:v>
                </c:pt>
                <c:pt idx="832">
                  <c:v>1.014417926814368</c:v>
                </c:pt>
                <c:pt idx="833">
                  <c:v>1.014243122040116</c:v>
                </c:pt>
                <c:pt idx="834">
                  <c:v>1.014069450405326</c:v>
                </c:pt>
                <c:pt idx="835">
                  <c:v>1.013896910225987</c:v>
                </c:pt>
                <c:pt idx="836">
                  <c:v>1.013725499830563</c:v>
                </c:pt>
                <c:pt idx="837">
                  <c:v>1.013555217559948</c:v>
                </c:pt>
                <c:pt idx="838">
                  <c:v>1.01338606176742</c:v>
                </c:pt>
                <c:pt idx="839">
                  <c:v>1.013218030818596</c:v>
                </c:pt>
                <c:pt idx="840">
                  <c:v>1.013051123091385</c:v>
                </c:pt>
                <c:pt idx="841">
                  <c:v>1.012885336975942</c:v>
                </c:pt>
                <c:pt idx="842">
                  <c:v>1.012720670874629</c:v>
                </c:pt>
                <c:pt idx="843">
                  <c:v>1.012557123201964</c:v>
                </c:pt>
                <c:pt idx="844">
                  <c:v>1.01239469238458</c:v>
                </c:pt>
                <c:pt idx="845">
                  <c:v>1.012233376861183</c:v>
                </c:pt>
                <c:pt idx="846">
                  <c:v>1.012073175082508</c:v>
                </c:pt>
                <c:pt idx="847">
                  <c:v>1.011914085511276</c:v>
                </c:pt>
                <c:pt idx="848">
                  <c:v>1.01175610662215</c:v>
                </c:pt>
                <c:pt idx="849">
                  <c:v>1.011599236901698</c:v>
                </c:pt>
                <c:pt idx="850">
                  <c:v>1.011443474848347</c:v>
                </c:pt>
                <c:pt idx="851">
                  <c:v>1.011288818972343</c:v>
                </c:pt>
                <c:pt idx="852">
                  <c:v>1.011135267795713</c:v>
                </c:pt>
                <c:pt idx="853">
                  <c:v>1.010982819852218</c:v>
                </c:pt>
                <c:pt idx="854">
                  <c:v>1.010831473687323</c:v>
                </c:pt>
                <c:pt idx="855">
                  <c:v>1.010681227858146</c:v>
                </c:pt>
                <c:pt idx="856">
                  <c:v>1.010532080933429</c:v>
                </c:pt>
                <c:pt idx="857">
                  <c:v>1.010384031493493</c:v>
                </c:pt>
                <c:pt idx="858">
                  <c:v>1.010237078130199</c:v>
                </c:pt>
                <c:pt idx="859">
                  <c:v>1.010091219446914</c:v>
                </c:pt>
                <c:pt idx="860">
                  <c:v>1.009946454058471</c:v>
                </c:pt>
                <c:pt idx="861">
                  <c:v>1.00980278059113</c:v>
                </c:pt>
                <c:pt idx="862">
                  <c:v>1.009660197682544</c:v>
                </c:pt>
                <c:pt idx="863">
                  <c:v>1.009518703981718</c:v>
                </c:pt>
                <c:pt idx="864">
                  <c:v>1.009378298148978</c:v>
                </c:pt>
                <c:pt idx="865">
                  <c:v>1.009238978855929</c:v>
                </c:pt>
                <c:pt idx="866">
                  <c:v>1.009100744785425</c:v>
                </c:pt>
                <c:pt idx="867">
                  <c:v>1.008963594631529</c:v>
                </c:pt>
                <c:pt idx="868">
                  <c:v>1.00882752709948</c:v>
                </c:pt>
                <c:pt idx="869">
                  <c:v>1.008692540905658</c:v>
                </c:pt>
                <c:pt idx="870">
                  <c:v>1.00855863477755</c:v>
                </c:pt>
                <c:pt idx="871">
                  <c:v>1.008425807453715</c:v>
                </c:pt>
                <c:pt idx="872">
                  <c:v>1.00829405768375</c:v>
                </c:pt>
                <c:pt idx="873">
                  <c:v>1.00816338422826</c:v>
                </c:pt>
                <c:pt idx="874">
                  <c:v>1.008033785858817</c:v>
                </c:pt>
                <c:pt idx="875">
                  <c:v>1.007905261357939</c:v>
                </c:pt>
                <c:pt idx="876">
                  <c:v>1.007777809519047</c:v>
                </c:pt>
                <c:pt idx="877">
                  <c:v>1.007651429146436</c:v>
                </c:pt>
                <c:pt idx="878">
                  <c:v>1.007526119055248</c:v>
                </c:pt>
                <c:pt idx="879">
                  <c:v>1.007401878071434</c:v>
                </c:pt>
                <c:pt idx="880">
                  <c:v>1.007278705031725</c:v>
                </c:pt>
                <c:pt idx="881">
                  <c:v>1.007156598783604</c:v>
                </c:pt>
                <c:pt idx="882">
                  <c:v>1.00703555818527</c:v>
                </c:pt>
                <c:pt idx="883">
                  <c:v>1.006915582105615</c:v>
                </c:pt>
                <c:pt idx="884">
                  <c:v>1.006796669424185</c:v>
                </c:pt>
                <c:pt idx="885">
                  <c:v>1.00667881903116</c:v>
                </c:pt>
                <c:pt idx="886">
                  <c:v>1.006562029827318</c:v>
                </c:pt>
                <c:pt idx="887">
                  <c:v>1.006446300724009</c:v>
                </c:pt>
                <c:pt idx="888">
                  <c:v>1.006331630643123</c:v>
                </c:pt>
                <c:pt idx="889">
                  <c:v>1.006218018517067</c:v>
                </c:pt>
                <c:pt idx="890">
                  <c:v>1.006105463288735</c:v>
                </c:pt>
                <c:pt idx="891">
                  <c:v>1.005993963911474</c:v>
                </c:pt>
                <c:pt idx="892">
                  <c:v>1.005883519349067</c:v>
                </c:pt>
                <c:pt idx="893">
                  <c:v>1.005774128575699</c:v>
                </c:pt>
                <c:pt idx="894">
                  <c:v>1.005665790575931</c:v>
                </c:pt>
                <c:pt idx="895">
                  <c:v>1.005558504344675</c:v>
                </c:pt>
                <c:pt idx="896">
                  <c:v>1.005452268887167</c:v>
                </c:pt>
                <c:pt idx="897">
                  <c:v>1.00534708321894</c:v>
                </c:pt>
                <c:pt idx="898">
                  <c:v>1.0052429463658</c:v>
                </c:pt>
                <c:pt idx="899">
                  <c:v>1.005139857363799</c:v>
                </c:pt>
                <c:pt idx="900">
                  <c:v>1.005037815259212</c:v>
                </c:pt>
                <c:pt idx="901">
                  <c:v>1.00493681910851</c:v>
                </c:pt>
                <c:pt idx="902">
                  <c:v>1.004836867978335</c:v>
                </c:pt>
                <c:pt idx="903">
                  <c:v>1.00473796094548</c:v>
                </c:pt>
                <c:pt idx="904">
                  <c:v>1.004640097096859</c:v>
                </c:pt>
                <c:pt idx="905">
                  <c:v>1.004543275529489</c:v>
                </c:pt>
                <c:pt idx="906">
                  <c:v>1.00444749535046</c:v>
                </c:pt>
                <c:pt idx="907">
                  <c:v>1.004352755676919</c:v>
                </c:pt>
                <c:pt idx="908">
                  <c:v>1.004259055636044</c:v>
                </c:pt>
                <c:pt idx="909">
                  <c:v>1.00416639436502</c:v>
                </c:pt>
                <c:pt idx="910">
                  <c:v>1.004074771011016</c:v>
                </c:pt>
                <c:pt idx="911">
                  <c:v>1.00398418473117</c:v>
                </c:pt>
                <c:pt idx="912">
                  <c:v>1.003894634692555</c:v>
                </c:pt>
                <c:pt idx="913">
                  <c:v>1.003806120072173</c:v>
                </c:pt>
                <c:pt idx="914">
                  <c:v>1.003718640056918</c:v>
                </c:pt>
                <c:pt idx="915">
                  <c:v>1.003632193843567</c:v>
                </c:pt>
                <c:pt idx="916">
                  <c:v>1.003546780638753</c:v>
                </c:pt>
                <c:pt idx="917">
                  <c:v>1.003462399658945</c:v>
                </c:pt>
                <c:pt idx="918">
                  <c:v>1.003379050130433</c:v>
                </c:pt>
                <c:pt idx="919">
                  <c:v>1.0032967312893</c:v>
                </c:pt>
                <c:pt idx="920">
                  <c:v>1.00321544238141</c:v>
                </c:pt>
                <c:pt idx="921">
                  <c:v>1.003135182662383</c:v>
                </c:pt>
                <c:pt idx="922">
                  <c:v>1.003055951397579</c:v>
                </c:pt>
                <c:pt idx="923">
                  <c:v>1.002977747862078</c:v>
                </c:pt>
                <c:pt idx="924">
                  <c:v>1.002900571340664</c:v>
                </c:pt>
                <c:pt idx="925">
                  <c:v>1.0028244211278</c:v>
                </c:pt>
                <c:pt idx="926">
                  <c:v>1.002749296527619</c:v>
                </c:pt>
                <c:pt idx="927">
                  <c:v>1.0026751968539</c:v>
                </c:pt>
                <c:pt idx="928">
                  <c:v>1.00260212143005</c:v>
                </c:pt>
                <c:pt idx="929">
                  <c:v>1.002530069589092</c:v>
                </c:pt>
                <c:pt idx="930">
                  <c:v>1.002459040673642</c:v>
                </c:pt>
                <c:pt idx="931">
                  <c:v>1.002389034035897</c:v>
                </c:pt>
                <c:pt idx="932">
                  <c:v>1.002320049037616</c:v>
                </c:pt>
                <c:pt idx="933">
                  <c:v>1.002252085050104</c:v>
                </c:pt>
                <c:pt idx="934">
                  <c:v>1.002185141454195</c:v>
                </c:pt>
                <c:pt idx="935">
                  <c:v>1.00211921764024</c:v>
                </c:pt>
                <c:pt idx="936">
                  <c:v>1.002054313008087</c:v>
                </c:pt>
                <c:pt idx="937">
                  <c:v>1.001990426967068</c:v>
                </c:pt>
                <c:pt idx="938">
                  <c:v>1.001927558935983</c:v>
                </c:pt>
                <c:pt idx="939">
                  <c:v>1.001865708343088</c:v>
                </c:pt>
                <c:pt idx="940">
                  <c:v>1.001804874626076</c:v>
                </c:pt>
                <c:pt idx="941">
                  <c:v>1.001745057232067</c:v>
                </c:pt>
                <c:pt idx="942">
                  <c:v>1.00168625561759</c:v>
                </c:pt>
                <c:pt idx="943">
                  <c:v>1.001628469248573</c:v>
                </c:pt>
                <c:pt idx="944">
                  <c:v>1.001571697600327</c:v>
                </c:pt>
                <c:pt idx="945">
                  <c:v>1.001515940157534</c:v>
                </c:pt>
                <c:pt idx="946">
                  <c:v>1.001461196414232</c:v>
                </c:pt>
                <c:pt idx="947">
                  <c:v>1.001407465873805</c:v>
                </c:pt>
                <c:pt idx="948">
                  <c:v>1.001354748048969</c:v>
                </c:pt>
                <c:pt idx="949">
                  <c:v>1.00130304246176</c:v>
                </c:pt>
                <c:pt idx="950">
                  <c:v>1.001252348643518</c:v>
                </c:pt>
                <c:pt idx="951">
                  <c:v>1.001202666134884</c:v>
                </c:pt>
                <c:pt idx="952">
                  <c:v>1.001153994485781</c:v>
                </c:pt>
                <c:pt idx="953">
                  <c:v>1.001106333255404</c:v>
                </c:pt>
                <c:pt idx="954">
                  <c:v>1.00105968201221</c:v>
                </c:pt>
                <c:pt idx="955">
                  <c:v>1.001014040333908</c:v>
                </c:pt>
                <c:pt idx="956">
                  <c:v>1.000969407807446</c:v>
                </c:pt>
                <c:pt idx="957">
                  <c:v>1.000925784029002</c:v>
                </c:pt>
                <c:pt idx="958">
                  <c:v>1.000883168603974</c:v>
                </c:pt>
                <c:pt idx="959">
                  <c:v>1.00084156114697</c:v>
                </c:pt>
                <c:pt idx="960">
                  <c:v>1.000800961281795</c:v>
                </c:pt>
                <c:pt idx="961">
                  <c:v>1.000761368641448</c:v>
                </c:pt>
                <c:pt idx="962">
                  <c:v>1.000722782868108</c:v>
                </c:pt>
                <c:pt idx="963">
                  <c:v>1.000685203613126</c:v>
                </c:pt>
                <c:pt idx="964">
                  <c:v>1.000648630537017</c:v>
                </c:pt>
                <c:pt idx="965">
                  <c:v>1.000613063309449</c:v>
                </c:pt>
                <c:pt idx="966">
                  <c:v>1.00057850160924</c:v>
                </c:pt>
                <c:pt idx="967">
                  <c:v>1.000544945124344</c:v>
                </c:pt>
                <c:pt idx="968">
                  <c:v>1.000512393551845</c:v>
                </c:pt>
                <c:pt idx="969">
                  <c:v>1.000480846597953</c:v>
                </c:pt>
                <c:pt idx="970">
                  <c:v>1.000450303977992</c:v>
                </c:pt>
                <c:pt idx="971">
                  <c:v>1.000420765416394</c:v>
                </c:pt>
                <c:pt idx="972">
                  <c:v>1.000392230646694</c:v>
                </c:pt>
                <c:pt idx="973">
                  <c:v>1.000364699411521</c:v>
                </c:pt>
                <c:pt idx="974">
                  <c:v>1.000338171462593</c:v>
                </c:pt>
                <c:pt idx="975">
                  <c:v>1.000312646560711</c:v>
                </c:pt>
                <c:pt idx="976">
                  <c:v>1.00028812447575</c:v>
                </c:pt>
                <c:pt idx="977">
                  <c:v>1.000264604986658</c:v>
                </c:pt>
                <c:pt idx="978">
                  <c:v>1.000242087881446</c:v>
                </c:pt>
                <c:pt idx="979">
                  <c:v>1.000220572957187</c:v>
                </c:pt>
                <c:pt idx="980">
                  <c:v>1.000200060020007</c:v>
                </c:pt>
                <c:pt idx="981">
                  <c:v>1.000180548885081</c:v>
                </c:pt>
                <c:pt idx="982">
                  <c:v>1.000162039376632</c:v>
                </c:pt>
                <c:pt idx="983">
                  <c:v>1.00014453132792</c:v>
                </c:pt>
                <c:pt idx="984">
                  <c:v>1.000128024581244</c:v>
                </c:pt>
                <c:pt idx="985">
                  <c:v>1.000112518987935</c:v>
                </c:pt>
                <c:pt idx="986">
                  <c:v>1.000098014408353</c:v>
                </c:pt>
                <c:pt idx="987">
                  <c:v>1.000084510711884</c:v>
                </c:pt>
                <c:pt idx="988">
                  <c:v>1.000072007776933</c:v>
                </c:pt>
                <c:pt idx="989">
                  <c:v>1.000060505490929</c:v>
                </c:pt>
                <c:pt idx="990">
                  <c:v>1.000050003750313</c:v>
                </c:pt>
                <c:pt idx="991">
                  <c:v>1.000040502460541</c:v>
                </c:pt>
                <c:pt idx="992">
                  <c:v>1.000032001536082</c:v>
                </c:pt>
                <c:pt idx="993">
                  <c:v>1.000024500900412</c:v>
                </c:pt>
                <c:pt idx="994">
                  <c:v>1.000018000486015</c:v>
                </c:pt>
                <c:pt idx="995">
                  <c:v>1.00001250023438</c:v>
                </c:pt>
                <c:pt idx="996">
                  <c:v>1.000008000096001</c:v>
                </c:pt>
                <c:pt idx="997">
                  <c:v>1.000004500030375</c:v>
                </c:pt>
                <c:pt idx="998">
                  <c:v>1.000002000006</c:v>
                </c:pt>
                <c:pt idx="999">
                  <c:v>1.000000500000375</c:v>
                </c:pt>
                <c:pt idx="1000">
                  <c:v>1.0</c:v>
                </c:pt>
                <c:pt idx="1001">
                  <c:v>1.000000500000375</c:v>
                </c:pt>
                <c:pt idx="1002">
                  <c:v>1.000002000006</c:v>
                </c:pt>
                <c:pt idx="1003">
                  <c:v>1.000004500030375</c:v>
                </c:pt>
                <c:pt idx="1004">
                  <c:v>1.000008000096001</c:v>
                </c:pt>
                <c:pt idx="1005">
                  <c:v>1.00001250023438</c:v>
                </c:pt>
                <c:pt idx="1006">
                  <c:v>1.000018000486015</c:v>
                </c:pt>
                <c:pt idx="1007">
                  <c:v>1.000024500900412</c:v>
                </c:pt>
                <c:pt idx="1008">
                  <c:v>1.000032001536082</c:v>
                </c:pt>
                <c:pt idx="1009">
                  <c:v>1.000040502460541</c:v>
                </c:pt>
                <c:pt idx="1010">
                  <c:v>1.000050003750313</c:v>
                </c:pt>
                <c:pt idx="1011">
                  <c:v>1.000060505490929</c:v>
                </c:pt>
                <c:pt idx="1012">
                  <c:v>1.000072007776933</c:v>
                </c:pt>
                <c:pt idx="1013">
                  <c:v>1.000084510711884</c:v>
                </c:pt>
                <c:pt idx="1014">
                  <c:v>1.000098014408353</c:v>
                </c:pt>
                <c:pt idx="1015">
                  <c:v>1.000112518987935</c:v>
                </c:pt>
                <c:pt idx="1016">
                  <c:v>1.000128024581244</c:v>
                </c:pt>
                <c:pt idx="1017">
                  <c:v>1.00014453132792</c:v>
                </c:pt>
                <c:pt idx="1018">
                  <c:v>1.000162039376632</c:v>
                </c:pt>
                <c:pt idx="1019">
                  <c:v>1.000180548885081</c:v>
                </c:pt>
                <c:pt idx="1020">
                  <c:v>1.000200060020007</c:v>
                </c:pt>
                <c:pt idx="1021">
                  <c:v>1.000220572957187</c:v>
                </c:pt>
                <c:pt idx="1022">
                  <c:v>1.000242087881446</c:v>
                </c:pt>
                <c:pt idx="1023">
                  <c:v>1.000264604986658</c:v>
                </c:pt>
                <c:pt idx="1024">
                  <c:v>1.00028812447575</c:v>
                </c:pt>
                <c:pt idx="1025">
                  <c:v>1.000312646560711</c:v>
                </c:pt>
                <c:pt idx="1026">
                  <c:v>1.000338171462593</c:v>
                </c:pt>
                <c:pt idx="1027">
                  <c:v>1.000364699411521</c:v>
                </c:pt>
                <c:pt idx="1028">
                  <c:v>1.000392230646694</c:v>
                </c:pt>
                <c:pt idx="1029">
                  <c:v>1.000420765416394</c:v>
                </c:pt>
                <c:pt idx="1030">
                  <c:v>1.000450303977992</c:v>
                </c:pt>
                <c:pt idx="1031">
                  <c:v>1.000480846597953</c:v>
                </c:pt>
                <c:pt idx="1032">
                  <c:v>1.000512393551845</c:v>
                </c:pt>
                <c:pt idx="1033">
                  <c:v>1.000544945124344</c:v>
                </c:pt>
                <c:pt idx="1034">
                  <c:v>1.00057850160924</c:v>
                </c:pt>
                <c:pt idx="1035">
                  <c:v>1.000613063309449</c:v>
                </c:pt>
                <c:pt idx="1036">
                  <c:v>1.000648630537017</c:v>
                </c:pt>
                <c:pt idx="1037">
                  <c:v>1.000685203613126</c:v>
                </c:pt>
                <c:pt idx="1038">
                  <c:v>1.000722782868108</c:v>
                </c:pt>
                <c:pt idx="1039">
                  <c:v>1.000761368641448</c:v>
                </c:pt>
                <c:pt idx="1040">
                  <c:v>1.000800961281795</c:v>
                </c:pt>
                <c:pt idx="1041">
                  <c:v>1.00084156114697</c:v>
                </c:pt>
                <c:pt idx="1042">
                  <c:v>1.000883168603974</c:v>
                </c:pt>
                <c:pt idx="1043">
                  <c:v>1.000925784029002</c:v>
                </c:pt>
                <c:pt idx="1044">
                  <c:v>1.000969407807446</c:v>
                </c:pt>
                <c:pt idx="1045">
                  <c:v>1.001014040333908</c:v>
                </c:pt>
                <c:pt idx="1046">
                  <c:v>1.00105968201221</c:v>
                </c:pt>
                <c:pt idx="1047">
                  <c:v>1.001106333255404</c:v>
                </c:pt>
                <c:pt idx="1048">
                  <c:v>1.001153994485781</c:v>
                </c:pt>
                <c:pt idx="1049">
                  <c:v>1.001202666134884</c:v>
                </c:pt>
                <c:pt idx="1050">
                  <c:v>1.001252348643518</c:v>
                </c:pt>
                <c:pt idx="1051">
                  <c:v>1.00130304246176</c:v>
                </c:pt>
                <c:pt idx="1052">
                  <c:v>1.001354748048969</c:v>
                </c:pt>
                <c:pt idx="1053">
                  <c:v>1.001407465873805</c:v>
                </c:pt>
                <c:pt idx="1054">
                  <c:v>1.001461196414232</c:v>
                </c:pt>
                <c:pt idx="1055">
                  <c:v>1.001515940157534</c:v>
                </c:pt>
                <c:pt idx="1056">
                  <c:v>1.001571697600327</c:v>
                </c:pt>
                <c:pt idx="1057">
                  <c:v>1.001628469248573</c:v>
                </c:pt>
                <c:pt idx="1058">
                  <c:v>1.00168625561759</c:v>
                </c:pt>
                <c:pt idx="1059">
                  <c:v>1.001745057232067</c:v>
                </c:pt>
                <c:pt idx="1060">
                  <c:v>1.001804874626076</c:v>
                </c:pt>
                <c:pt idx="1061">
                  <c:v>1.001865708343088</c:v>
                </c:pt>
                <c:pt idx="1062">
                  <c:v>1.001927558935983</c:v>
                </c:pt>
                <c:pt idx="1063">
                  <c:v>1.001990426967068</c:v>
                </c:pt>
                <c:pt idx="1064">
                  <c:v>1.002054313008087</c:v>
                </c:pt>
                <c:pt idx="1065">
                  <c:v>1.00211921764024</c:v>
                </c:pt>
                <c:pt idx="1066">
                  <c:v>1.002185141454196</c:v>
                </c:pt>
                <c:pt idx="1067">
                  <c:v>1.002252085050104</c:v>
                </c:pt>
                <c:pt idx="1068">
                  <c:v>1.002320049037616</c:v>
                </c:pt>
                <c:pt idx="1069">
                  <c:v>1.002389034035897</c:v>
                </c:pt>
                <c:pt idx="1070">
                  <c:v>1.002459040673642</c:v>
                </c:pt>
                <c:pt idx="1071">
                  <c:v>1.002530069589092</c:v>
                </c:pt>
                <c:pt idx="1072">
                  <c:v>1.00260212143005</c:v>
                </c:pt>
                <c:pt idx="1073">
                  <c:v>1.0026751968539</c:v>
                </c:pt>
                <c:pt idx="1074">
                  <c:v>1.00274929652762</c:v>
                </c:pt>
                <c:pt idx="1075">
                  <c:v>1.0028244211278</c:v>
                </c:pt>
                <c:pt idx="1076">
                  <c:v>1.002900571340664</c:v>
                </c:pt>
                <c:pt idx="1077">
                  <c:v>1.002977747862078</c:v>
                </c:pt>
                <c:pt idx="1078">
                  <c:v>1.003055951397579</c:v>
                </c:pt>
                <c:pt idx="1079">
                  <c:v>1.003135182662383</c:v>
                </c:pt>
                <c:pt idx="1080">
                  <c:v>1.00321544238141</c:v>
                </c:pt>
                <c:pt idx="1081">
                  <c:v>1.0032967312893</c:v>
                </c:pt>
                <c:pt idx="1082">
                  <c:v>1.003379050130433</c:v>
                </c:pt>
                <c:pt idx="1083">
                  <c:v>1.003462399658946</c:v>
                </c:pt>
                <c:pt idx="1084">
                  <c:v>1.003546780638753</c:v>
                </c:pt>
                <c:pt idx="1085">
                  <c:v>1.003632193843567</c:v>
                </c:pt>
                <c:pt idx="1086">
                  <c:v>1.003718640056918</c:v>
                </c:pt>
                <c:pt idx="1087">
                  <c:v>1.003806120072173</c:v>
                </c:pt>
                <c:pt idx="1088">
                  <c:v>1.003894634692556</c:v>
                </c:pt>
                <c:pt idx="1089">
                  <c:v>1.003984184731169</c:v>
                </c:pt>
                <c:pt idx="1090">
                  <c:v>1.004074771011016</c:v>
                </c:pt>
                <c:pt idx="1091">
                  <c:v>1.00416639436502</c:v>
                </c:pt>
                <c:pt idx="1092">
                  <c:v>1.004259055636044</c:v>
                </c:pt>
                <c:pt idx="1093">
                  <c:v>1.00435275567692</c:v>
                </c:pt>
                <c:pt idx="1094">
                  <c:v>1.00444749535046</c:v>
                </c:pt>
                <c:pt idx="1095">
                  <c:v>1.004543275529489</c:v>
                </c:pt>
                <c:pt idx="1096">
                  <c:v>1.00464009709686</c:v>
                </c:pt>
                <c:pt idx="1097">
                  <c:v>1.00473796094548</c:v>
                </c:pt>
                <c:pt idx="1098">
                  <c:v>1.004836867978335</c:v>
                </c:pt>
                <c:pt idx="1099">
                  <c:v>1.00493681910851</c:v>
                </c:pt>
                <c:pt idx="1100">
                  <c:v>1.005037815259212</c:v>
                </c:pt>
                <c:pt idx="1101">
                  <c:v>1.005139857363799</c:v>
                </c:pt>
                <c:pt idx="1102">
                  <c:v>1.0052429463658</c:v>
                </c:pt>
                <c:pt idx="1103">
                  <c:v>1.00534708321894</c:v>
                </c:pt>
                <c:pt idx="1104">
                  <c:v>1.005452268887167</c:v>
                </c:pt>
                <c:pt idx="1105">
                  <c:v>1.005558504344675</c:v>
                </c:pt>
                <c:pt idx="1106">
                  <c:v>1.005665790575931</c:v>
                </c:pt>
                <c:pt idx="1107">
                  <c:v>1.005774128575699</c:v>
                </c:pt>
                <c:pt idx="1108">
                  <c:v>1.005883519349067</c:v>
                </c:pt>
                <c:pt idx="1109">
                  <c:v>1.005993963911474</c:v>
                </c:pt>
                <c:pt idx="1110">
                  <c:v>1.006105463288735</c:v>
                </c:pt>
                <c:pt idx="1111">
                  <c:v>1.006218018517068</c:v>
                </c:pt>
                <c:pt idx="1112">
                  <c:v>1.006331630643123</c:v>
                </c:pt>
                <c:pt idx="1113">
                  <c:v>1.006446300724009</c:v>
                </c:pt>
                <c:pt idx="1114">
                  <c:v>1.006562029827319</c:v>
                </c:pt>
                <c:pt idx="1115">
                  <c:v>1.006678819031161</c:v>
                </c:pt>
                <c:pt idx="1116">
                  <c:v>1.006796669424185</c:v>
                </c:pt>
                <c:pt idx="1117">
                  <c:v>1.006915582105615</c:v>
                </c:pt>
                <c:pt idx="1118">
                  <c:v>1.007035558185271</c:v>
                </c:pt>
                <c:pt idx="1119">
                  <c:v>1.007156598783604</c:v>
                </c:pt>
                <c:pt idx="1120">
                  <c:v>1.007278705031726</c:v>
                </c:pt>
                <c:pt idx="1121">
                  <c:v>1.007401878071434</c:v>
                </c:pt>
                <c:pt idx="1122">
                  <c:v>1.007526119055249</c:v>
                </c:pt>
                <c:pt idx="1123">
                  <c:v>1.007651429146437</c:v>
                </c:pt>
                <c:pt idx="1124">
                  <c:v>1.007777809519047</c:v>
                </c:pt>
                <c:pt idx="1125">
                  <c:v>1.007905261357939</c:v>
                </c:pt>
                <c:pt idx="1126">
                  <c:v>1.008033785858818</c:v>
                </c:pt>
                <c:pt idx="1127">
                  <c:v>1.008163384228259</c:v>
                </c:pt>
                <c:pt idx="1128">
                  <c:v>1.00829405768375</c:v>
                </c:pt>
                <c:pt idx="1129">
                  <c:v>1.008425807453715</c:v>
                </c:pt>
                <c:pt idx="1130">
                  <c:v>1.00855863477755</c:v>
                </c:pt>
                <c:pt idx="1131">
                  <c:v>1.008692540905658</c:v>
                </c:pt>
                <c:pt idx="1132">
                  <c:v>1.00882752709948</c:v>
                </c:pt>
                <c:pt idx="1133">
                  <c:v>1.008963594631529</c:v>
                </c:pt>
                <c:pt idx="1134">
                  <c:v>1.009100744785425</c:v>
                </c:pt>
                <c:pt idx="1135">
                  <c:v>1.00923897885593</c:v>
                </c:pt>
                <c:pt idx="1136">
                  <c:v>1.009378298148978</c:v>
                </c:pt>
                <c:pt idx="1137">
                  <c:v>1.009518703981718</c:v>
                </c:pt>
                <c:pt idx="1138">
                  <c:v>1.009660197682544</c:v>
                </c:pt>
                <c:pt idx="1139">
                  <c:v>1.00980278059113</c:v>
                </c:pt>
                <c:pt idx="1140">
                  <c:v>1.009946454058471</c:v>
                </c:pt>
                <c:pt idx="1141">
                  <c:v>1.010091219446914</c:v>
                </c:pt>
                <c:pt idx="1142">
                  <c:v>1.0102370781302</c:v>
                </c:pt>
                <c:pt idx="1143">
                  <c:v>1.010384031493493</c:v>
                </c:pt>
                <c:pt idx="1144">
                  <c:v>1.01053208093343</c:v>
                </c:pt>
                <c:pt idx="1145">
                  <c:v>1.010681227858147</c:v>
                </c:pt>
                <c:pt idx="1146">
                  <c:v>1.010831473687323</c:v>
                </c:pt>
                <c:pt idx="1147">
                  <c:v>1.010982819852219</c:v>
                </c:pt>
                <c:pt idx="1148">
                  <c:v>1.011135267795713</c:v>
                </c:pt>
                <c:pt idx="1149">
                  <c:v>1.011288818972344</c:v>
                </c:pt>
                <c:pt idx="1150">
                  <c:v>1.011443474848347</c:v>
                </c:pt>
                <c:pt idx="1151">
                  <c:v>1.011599236901699</c:v>
                </c:pt>
                <c:pt idx="1152">
                  <c:v>1.01175610662215</c:v>
                </c:pt>
                <c:pt idx="1153">
                  <c:v>1.011914085511276</c:v>
                </c:pt>
                <c:pt idx="1154">
                  <c:v>1.012073175082508</c:v>
                </c:pt>
                <c:pt idx="1155">
                  <c:v>1.012233376861183</c:v>
                </c:pt>
                <c:pt idx="1156">
                  <c:v>1.01239469238458</c:v>
                </c:pt>
                <c:pt idx="1157">
                  <c:v>1.012557123201964</c:v>
                </c:pt>
                <c:pt idx="1158">
                  <c:v>1.012720670874629</c:v>
                </c:pt>
                <c:pt idx="1159">
                  <c:v>1.012885336975943</c:v>
                </c:pt>
                <c:pt idx="1160">
                  <c:v>1.013051123091385</c:v>
                </c:pt>
                <c:pt idx="1161">
                  <c:v>1.013218030818596</c:v>
                </c:pt>
                <c:pt idx="1162">
                  <c:v>1.01338606176742</c:v>
                </c:pt>
                <c:pt idx="1163">
                  <c:v>1.013555217559948</c:v>
                </c:pt>
                <c:pt idx="1164">
                  <c:v>1.013725499830563</c:v>
                </c:pt>
                <c:pt idx="1165">
                  <c:v>1.013896910225988</c:v>
                </c:pt>
                <c:pt idx="1166">
                  <c:v>1.014069450405327</c:v>
                </c:pt>
                <c:pt idx="1167">
                  <c:v>1.014243122040116</c:v>
                </c:pt>
                <c:pt idx="1168">
                  <c:v>1.014417926814368</c:v>
                </c:pt>
                <c:pt idx="1169">
                  <c:v>1.014593866424618</c:v>
                </c:pt>
                <c:pt idx="1170">
                  <c:v>1.014770942579972</c:v>
                </c:pt>
                <c:pt idx="1171">
                  <c:v>1.014949157002155</c:v>
                </c:pt>
                <c:pt idx="1172">
                  <c:v>1.01512851142556</c:v>
                </c:pt>
                <c:pt idx="1173">
                  <c:v>1.015309007597294</c:v>
                </c:pt>
                <c:pt idx="1174">
                  <c:v>1.015490647277229</c:v>
                </c:pt>
                <c:pt idx="1175">
                  <c:v>1.015673432238051</c:v>
                </c:pt>
                <c:pt idx="1176">
                  <c:v>1.015857364265311</c:v>
                </c:pt>
                <c:pt idx="1177">
                  <c:v>1.016042445157474</c:v>
                </c:pt>
                <c:pt idx="1178">
                  <c:v>1.016228676725969</c:v>
                </c:pt>
                <c:pt idx="1179">
                  <c:v>1.016416060795241</c:v>
                </c:pt>
                <c:pt idx="1180">
                  <c:v>1.016604599202806</c:v>
                </c:pt>
                <c:pt idx="1181">
                  <c:v>1.016794293799298</c:v>
                </c:pt>
                <c:pt idx="1182">
                  <c:v>1.016985146448522</c:v>
                </c:pt>
                <c:pt idx="1183">
                  <c:v>1.017177159027513</c:v>
                </c:pt>
                <c:pt idx="1184">
                  <c:v>1.017370333426581</c:v>
                </c:pt>
                <c:pt idx="1185">
                  <c:v>1.017564671549371</c:v>
                </c:pt>
                <c:pt idx="1186">
                  <c:v>1.017760175312915</c:v>
                </c:pt>
                <c:pt idx="1187">
                  <c:v>1.017956846647686</c:v>
                </c:pt>
                <c:pt idx="1188">
                  <c:v>1.018154687497657</c:v>
                </c:pt>
                <c:pt idx="1189">
                  <c:v>1.01835369982035</c:v>
                </c:pt>
                <c:pt idx="1190">
                  <c:v>1.018553885586902</c:v>
                </c:pt>
                <c:pt idx="1191">
                  <c:v>1.01875524678211</c:v>
                </c:pt>
                <c:pt idx="1192">
                  <c:v>1.018957785404499</c:v>
                </c:pt>
                <c:pt idx="1193">
                  <c:v>1.019161503466373</c:v>
                </c:pt>
                <c:pt idx="1194">
                  <c:v>1.019366402993874</c:v>
                </c:pt>
                <c:pt idx="1195">
                  <c:v>1.019572486027043</c:v>
                </c:pt>
                <c:pt idx="1196">
                  <c:v>1.019779754619878</c:v>
                </c:pt>
                <c:pt idx="1197">
                  <c:v>1.019988210840392</c:v>
                </c:pt>
                <c:pt idx="1198">
                  <c:v>1.020197856770676</c:v>
                </c:pt>
                <c:pt idx="1199">
                  <c:v>1.020408694506956</c:v>
                </c:pt>
                <c:pt idx="1200">
                  <c:v>1.020620726159658</c:v>
                </c:pt>
                <c:pt idx="1201">
                  <c:v>1.020833953853467</c:v>
                </c:pt>
                <c:pt idx="1202">
                  <c:v>1.02104837972739</c:v>
                </c:pt>
                <c:pt idx="1203">
                  <c:v>1.021264005934818</c:v>
                </c:pt>
                <c:pt idx="1204">
                  <c:v>1.021480834643591</c:v>
                </c:pt>
                <c:pt idx="1205">
                  <c:v>1.021698868036058</c:v>
                </c:pt>
                <c:pt idx="1206">
                  <c:v>1.021918108309147</c:v>
                </c:pt>
                <c:pt idx="1207">
                  <c:v>1.022138557674424</c:v>
                </c:pt>
                <c:pt idx="1208">
                  <c:v>1.022360218358159</c:v>
                </c:pt>
                <c:pt idx="1209">
                  <c:v>1.022583092601399</c:v>
                </c:pt>
                <c:pt idx="1210">
                  <c:v>1.022807182660022</c:v>
                </c:pt>
                <c:pt idx="1211">
                  <c:v>1.023032490804816</c:v>
                </c:pt>
                <c:pt idx="1212">
                  <c:v>1.023259019321538</c:v>
                </c:pt>
                <c:pt idx="1213">
                  <c:v>1.023486770510986</c:v>
                </c:pt>
                <c:pt idx="1214">
                  <c:v>1.023715746689069</c:v>
                </c:pt>
                <c:pt idx="1215">
                  <c:v>1.02394595018687</c:v>
                </c:pt>
                <c:pt idx="1216">
                  <c:v>1.024177383350722</c:v>
                </c:pt>
                <c:pt idx="1217">
                  <c:v>1.024410048542276</c:v>
                </c:pt>
                <c:pt idx="1218">
                  <c:v>1.024643948138571</c:v>
                </c:pt>
                <c:pt idx="1219">
                  <c:v>1.024879084532106</c:v>
                </c:pt>
                <c:pt idx="1220">
                  <c:v>1.025115460130912</c:v>
                </c:pt>
                <c:pt idx="1221">
                  <c:v>1.025353077358627</c:v>
                </c:pt>
                <c:pt idx="1222">
                  <c:v>1.025591938654563</c:v>
                </c:pt>
                <c:pt idx="1223">
                  <c:v>1.025832046473787</c:v>
                </c:pt>
                <c:pt idx="1224">
                  <c:v>1.026073403287192</c:v>
                </c:pt>
                <c:pt idx="1225">
                  <c:v>1.026316011581571</c:v>
                </c:pt>
                <c:pt idx="1226">
                  <c:v>1.026559873859694</c:v>
                </c:pt>
                <c:pt idx="1227">
                  <c:v>1.026804992640386</c:v>
                </c:pt>
                <c:pt idx="1228">
                  <c:v>1.027051370458599</c:v>
                </c:pt>
                <c:pt idx="1229">
                  <c:v>1.027299009865494</c:v>
                </c:pt>
                <c:pt idx="1230">
                  <c:v>1.027547913428517</c:v>
                </c:pt>
                <c:pt idx="1231">
                  <c:v>1.027798083731481</c:v>
                </c:pt>
                <c:pt idx="1232">
                  <c:v>1.02804952337464</c:v>
                </c:pt>
                <c:pt idx="1233">
                  <c:v>1.02830223497477</c:v>
                </c:pt>
                <c:pt idx="1234">
                  <c:v>1.028556221165257</c:v>
                </c:pt>
                <c:pt idx="1235">
                  <c:v>1.028811484596169</c:v>
                </c:pt>
                <c:pt idx="1236">
                  <c:v>1.029068027934342</c:v>
                </c:pt>
                <c:pt idx="1237">
                  <c:v>1.029325853863464</c:v>
                </c:pt>
                <c:pt idx="1238">
                  <c:v>1.029584965084156</c:v>
                </c:pt>
                <c:pt idx="1239">
                  <c:v>1.029845364314058</c:v>
                </c:pt>
                <c:pt idx="1240">
                  <c:v>1.030107054287912</c:v>
                </c:pt>
                <c:pt idx="1241">
                  <c:v>1.030370037757648</c:v>
                </c:pt>
                <c:pt idx="1242">
                  <c:v>1.03063431749247</c:v>
                </c:pt>
                <c:pt idx="1243">
                  <c:v>1.030899896278946</c:v>
                </c:pt>
                <c:pt idx="1244">
                  <c:v>1.031166776921087</c:v>
                </c:pt>
                <c:pt idx="1245">
                  <c:v>1.031434962240446</c:v>
                </c:pt>
                <c:pt idx="1246">
                  <c:v>1.0317044550762</c:v>
                </c:pt>
                <c:pt idx="1247">
                  <c:v>1.031975258285241</c:v>
                </c:pt>
                <c:pt idx="1248">
                  <c:v>1.032247374742267</c:v>
                </c:pt>
                <c:pt idx="1249">
                  <c:v>1.032520807339874</c:v>
                </c:pt>
                <c:pt idx="1250">
                  <c:v>1.032795558988645</c:v>
                </c:pt>
                <c:pt idx="1251">
                  <c:v>1.033071632617246</c:v>
                </c:pt>
                <c:pt idx="1252">
                  <c:v>1.033349031172518</c:v>
                </c:pt>
                <c:pt idx="1253">
                  <c:v>1.033627757619569</c:v>
                </c:pt>
                <c:pt idx="1254">
                  <c:v>1.033907814941874</c:v>
                </c:pt>
                <c:pt idx="1255">
                  <c:v>1.034189206141366</c:v>
                </c:pt>
                <c:pt idx="1256">
                  <c:v>1.034471934238533</c:v>
                </c:pt>
                <c:pt idx="1257">
                  <c:v>1.034756002272518</c:v>
                </c:pt>
                <c:pt idx="1258">
                  <c:v>1.035041413301214</c:v>
                </c:pt>
                <c:pt idx="1259">
                  <c:v>1.035328170401366</c:v>
                </c:pt>
                <c:pt idx="1260">
                  <c:v>1.035616276668667</c:v>
                </c:pt>
                <c:pt idx="1261">
                  <c:v>1.035905735217861</c:v>
                </c:pt>
                <c:pt idx="1262">
                  <c:v>1.036196549182843</c:v>
                </c:pt>
                <c:pt idx="1263">
                  <c:v>1.036488721716763</c:v>
                </c:pt>
                <c:pt idx="1264">
                  <c:v>1.036782255992126</c:v>
                </c:pt>
                <c:pt idx="1265">
                  <c:v>1.037077155200897</c:v>
                </c:pt>
                <c:pt idx="1266">
                  <c:v>1.037373422554608</c:v>
                </c:pt>
                <c:pt idx="1267">
                  <c:v>1.037671061284459</c:v>
                </c:pt>
                <c:pt idx="1268">
                  <c:v>1.037970074641428</c:v>
                </c:pt>
                <c:pt idx="1269">
                  <c:v>1.038270465896377</c:v>
                </c:pt>
                <c:pt idx="1270">
                  <c:v>1.03857223834016</c:v>
                </c:pt>
                <c:pt idx="1271">
                  <c:v>1.038875395283731</c:v>
                </c:pt>
                <c:pt idx="1272">
                  <c:v>1.039179940058254</c:v>
                </c:pt>
                <c:pt idx="1273">
                  <c:v>1.039485876015217</c:v>
                </c:pt>
                <c:pt idx="1274">
                  <c:v>1.03979320652654</c:v>
                </c:pt>
                <c:pt idx="1275">
                  <c:v>1.040101934984688</c:v>
                </c:pt>
                <c:pt idx="1276">
                  <c:v>1.040412064802785</c:v>
                </c:pt>
                <c:pt idx="1277">
                  <c:v>1.04072359941473</c:v>
                </c:pt>
                <c:pt idx="1278">
                  <c:v>1.04103654227531</c:v>
                </c:pt>
                <c:pt idx="1279">
                  <c:v>1.041350896860318</c:v>
                </c:pt>
                <c:pt idx="1280">
                  <c:v>1.041666666666667</c:v>
                </c:pt>
                <c:pt idx="1281">
                  <c:v>1.041983855212514</c:v>
                </c:pt>
                <c:pt idx="1282">
                  <c:v>1.042302466037374</c:v>
                </c:pt>
                <c:pt idx="1283">
                  <c:v>1.042622502702242</c:v>
                </c:pt>
                <c:pt idx="1284">
                  <c:v>1.042943968789716</c:v>
                </c:pt>
                <c:pt idx="1285">
                  <c:v>1.043266867904113</c:v>
                </c:pt>
                <c:pt idx="1286">
                  <c:v>1.043591203671602</c:v>
                </c:pt>
                <c:pt idx="1287">
                  <c:v>1.04391697974032</c:v>
                </c:pt>
                <c:pt idx="1288">
                  <c:v>1.044244199780498</c:v>
                </c:pt>
                <c:pt idx="1289">
                  <c:v>1.044572867484591</c:v>
                </c:pt>
                <c:pt idx="1290">
                  <c:v>1.044902986567405</c:v>
                </c:pt>
                <c:pt idx="1291">
                  <c:v>1.045234560766221</c:v>
                </c:pt>
                <c:pt idx="1292">
                  <c:v>1.045567593840927</c:v>
                </c:pt>
                <c:pt idx="1293">
                  <c:v>1.04590208957415</c:v>
                </c:pt>
                <c:pt idx="1294">
                  <c:v>1.046238051771385</c:v>
                </c:pt>
                <c:pt idx="1295">
                  <c:v>1.046575484261128</c:v>
                </c:pt>
                <c:pt idx="1296">
                  <c:v>1.046914390895013</c:v>
                </c:pt>
                <c:pt idx="1297">
                  <c:v>1.047254775547941</c:v>
                </c:pt>
                <c:pt idx="1298">
                  <c:v>1.04759664211822</c:v>
                </c:pt>
                <c:pt idx="1299">
                  <c:v>1.047939994527701</c:v>
                </c:pt>
                <c:pt idx="1300">
                  <c:v>1.048284836721919</c:v>
                </c:pt>
                <c:pt idx="1301">
                  <c:v>1.048631172670225</c:v>
                </c:pt>
                <c:pt idx="1302">
                  <c:v>1.048979006365933</c:v>
                </c:pt>
                <c:pt idx="1303">
                  <c:v>1.049328341826463</c:v>
                </c:pt>
                <c:pt idx="1304">
                  <c:v>1.049679183093476</c:v>
                </c:pt>
                <c:pt idx="1305">
                  <c:v>1.050031534233026</c:v>
                </c:pt>
                <c:pt idx="1306">
                  <c:v>1.0503853993357</c:v>
                </c:pt>
                <c:pt idx="1307">
                  <c:v>1.050740782516768</c:v>
                </c:pt>
                <c:pt idx="1308">
                  <c:v>1.051097687916329</c:v>
                </c:pt>
                <c:pt idx="1309">
                  <c:v>1.051456119699459</c:v>
                </c:pt>
                <c:pt idx="1310">
                  <c:v>1.051816082056363</c:v>
                </c:pt>
                <c:pt idx="1311">
                  <c:v>1.052177579202527</c:v>
                </c:pt>
                <c:pt idx="1312">
                  <c:v>1.052540615378866</c:v>
                </c:pt>
                <c:pt idx="1313">
                  <c:v>1.052905194851886</c:v>
                </c:pt>
                <c:pt idx="1314">
                  <c:v>1.053271321913831</c:v>
                </c:pt>
                <c:pt idx="1315">
                  <c:v>1.053639000882845</c:v>
                </c:pt>
                <c:pt idx="1316">
                  <c:v>1.054008236103128</c:v>
                </c:pt>
                <c:pt idx="1317">
                  <c:v>1.054379031945096</c:v>
                </c:pt>
                <c:pt idx="1318">
                  <c:v>1.05475139280554</c:v>
                </c:pt>
                <c:pt idx="1319">
                  <c:v>1.055125323107789</c:v>
                </c:pt>
                <c:pt idx="1320">
                  <c:v>1.055500827301873</c:v>
                </c:pt>
                <c:pt idx="1321">
                  <c:v>1.05587790986469</c:v>
                </c:pt>
                <c:pt idx="1322">
                  <c:v>1.056256575300168</c:v>
                </c:pt>
                <c:pt idx="1323">
                  <c:v>1.056636828139434</c:v>
                </c:pt>
                <c:pt idx="1324">
                  <c:v>1.057018672940986</c:v>
                </c:pt>
                <c:pt idx="1325">
                  <c:v>1.05740211429086</c:v>
                </c:pt>
                <c:pt idx="1326">
                  <c:v>1.057787156802798</c:v>
                </c:pt>
                <c:pt idx="1327">
                  <c:v>1.058173805118433</c:v>
                </c:pt>
                <c:pt idx="1328">
                  <c:v>1.058562063907452</c:v>
                </c:pt>
                <c:pt idx="1329">
                  <c:v>1.058951937867778</c:v>
                </c:pt>
                <c:pt idx="1330">
                  <c:v>1.059343431725746</c:v>
                </c:pt>
                <c:pt idx="1331">
                  <c:v>1.059736550236281</c:v>
                </c:pt>
                <c:pt idx="1332">
                  <c:v>1.060131298183085</c:v>
                </c:pt>
                <c:pt idx="1333">
                  <c:v>1.06052768037881</c:v>
                </c:pt>
                <c:pt idx="1334">
                  <c:v>1.060925701665249</c:v>
                </c:pt>
                <c:pt idx="1335">
                  <c:v>1.061325366913518</c:v>
                </c:pt>
                <c:pt idx="1336">
                  <c:v>1.061726681024246</c:v>
                </c:pt>
                <c:pt idx="1337">
                  <c:v>1.062129648927758</c:v>
                </c:pt>
                <c:pt idx="1338">
                  <c:v>1.062534275584274</c:v>
                </c:pt>
                <c:pt idx="1339">
                  <c:v>1.062940565984091</c:v>
                </c:pt>
                <c:pt idx="1340">
                  <c:v>1.063348525147784</c:v>
                </c:pt>
                <c:pt idx="1341">
                  <c:v>1.063758158126399</c:v>
                </c:pt>
                <c:pt idx="1342">
                  <c:v>1.064169470001648</c:v>
                </c:pt>
                <c:pt idx="1343">
                  <c:v>1.064582465886111</c:v>
                </c:pt>
                <c:pt idx="1344">
                  <c:v>1.064997150923433</c:v>
                </c:pt>
                <c:pt idx="1345">
                  <c:v>1.065413530288529</c:v>
                </c:pt>
                <c:pt idx="1346">
                  <c:v>1.065831609187785</c:v>
                </c:pt>
                <c:pt idx="1347">
                  <c:v>1.066251392859266</c:v>
                </c:pt>
                <c:pt idx="1348">
                  <c:v>1.066672886572922</c:v>
                </c:pt>
                <c:pt idx="1349">
                  <c:v>1.0670960956308</c:v>
                </c:pt>
                <c:pt idx="1350">
                  <c:v>1.067521025367248</c:v>
                </c:pt>
                <c:pt idx="1351">
                  <c:v>1.067947681149137</c:v>
                </c:pt>
                <c:pt idx="1352">
                  <c:v>1.068376068376069</c:v>
                </c:pt>
                <c:pt idx="1353">
                  <c:v>1.068806192480596</c:v>
                </c:pt>
                <c:pt idx="1354">
                  <c:v>1.06923805892844</c:v>
                </c:pt>
                <c:pt idx="1355">
                  <c:v>1.06967167321871</c:v>
                </c:pt>
                <c:pt idx="1356">
                  <c:v>1.070107040884126</c:v>
                </c:pt>
                <c:pt idx="1357">
                  <c:v>1.070544167491245</c:v>
                </c:pt>
                <c:pt idx="1358">
                  <c:v>1.070983058640685</c:v>
                </c:pt>
                <c:pt idx="1359">
                  <c:v>1.071423719967354</c:v>
                </c:pt>
                <c:pt idx="1360">
                  <c:v>1.071866157140681</c:v>
                </c:pt>
                <c:pt idx="1361">
                  <c:v>1.072310375864845</c:v>
                </c:pt>
                <c:pt idx="1362">
                  <c:v>1.072756381879016</c:v>
                </c:pt>
                <c:pt idx="1363">
                  <c:v>1.073204180957585</c:v>
                </c:pt>
                <c:pt idx="1364">
                  <c:v>1.073653778910404</c:v>
                </c:pt>
                <c:pt idx="1365">
                  <c:v>1.074105181583031</c:v>
                </c:pt>
                <c:pt idx="1366">
                  <c:v>1.074558394856968</c:v>
                </c:pt>
                <c:pt idx="1367">
                  <c:v>1.075013424649905</c:v>
                </c:pt>
                <c:pt idx="1368">
                  <c:v>1.075470276915974</c:v>
                </c:pt>
                <c:pt idx="1369">
                  <c:v>1.075928957645991</c:v>
                </c:pt>
                <c:pt idx="1370">
                  <c:v>1.076389472867712</c:v>
                </c:pt>
                <c:pt idx="1371">
                  <c:v>1.076851828646084</c:v>
                </c:pt>
                <c:pt idx="1372">
                  <c:v>1.077316031083503</c:v>
                </c:pt>
                <c:pt idx="1373">
                  <c:v>1.077782086320075</c:v>
                </c:pt>
                <c:pt idx="1374">
                  <c:v>1.07825000053387</c:v>
                </c:pt>
                <c:pt idx="1375">
                  <c:v>1.078719779941188</c:v>
                </c:pt>
                <c:pt idx="1376">
                  <c:v>1.07919143079683</c:v>
                </c:pt>
                <c:pt idx="1377">
                  <c:v>1.079664959394357</c:v>
                </c:pt>
                <c:pt idx="1378">
                  <c:v>1.080140372066366</c:v>
                </c:pt>
                <c:pt idx="1379">
                  <c:v>1.08061767518476</c:v>
                </c:pt>
                <c:pt idx="1380">
                  <c:v>1.081096875161027</c:v>
                </c:pt>
                <c:pt idx="1381">
                  <c:v>1.081577978446511</c:v>
                </c:pt>
                <c:pt idx="1382">
                  <c:v>1.0820609915327</c:v>
                </c:pt>
                <c:pt idx="1383">
                  <c:v>1.082545920951501</c:v>
                </c:pt>
                <c:pt idx="1384">
                  <c:v>1.083032773275532</c:v>
                </c:pt>
                <c:pt idx="1385">
                  <c:v>1.083521555118407</c:v>
                </c:pt>
                <c:pt idx="1386">
                  <c:v>1.084012273135026</c:v>
                </c:pt>
                <c:pt idx="1387">
                  <c:v>1.084504934021867</c:v>
                </c:pt>
                <c:pt idx="1388">
                  <c:v>1.084999544517287</c:v>
                </c:pt>
                <c:pt idx="1389">
                  <c:v>1.085496111401817</c:v>
                </c:pt>
                <c:pt idx="1390">
                  <c:v>1.08599464149846</c:v>
                </c:pt>
                <c:pt idx="1391">
                  <c:v>1.086495141673004</c:v>
                </c:pt>
                <c:pt idx="1392">
                  <c:v>1.086997618834321</c:v>
                </c:pt>
                <c:pt idx="1393">
                  <c:v>1.087502079934679</c:v>
                </c:pt>
                <c:pt idx="1394">
                  <c:v>1.088008531970056</c:v>
                </c:pt>
                <c:pt idx="1395">
                  <c:v>1.088516981980455</c:v>
                </c:pt>
                <c:pt idx="1396">
                  <c:v>1.089027437050221</c:v>
                </c:pt>
                <c:pt idx="1397">
                  <c:v>1.089539904308365</c:v>
                </c:pt>
                <c:pt idx="1398">
                  <c:v>1.090054390928885</c:v>
                </c:pt>
                <c:pt idx="1399">
                  <c:v>1.090570904131097</c:v>
                </c:pt>
                <c:pt idx="1400">
                  <c:v>1.091089451179962</c:v>
                </c:pt>
                <c:pt idx="1401">
                  <c:v>1.091610039386423</c:v>
                </c:pt>
                <c:pt idx="1402">
                  <c:v>1.092132676107736</c:v>
                </c:pt>
                <c:pt idx="1403">
                  <c:v>1.092657368747818</c:v>
                </c:pt>
                <c:pt idx="1404">
                  <c:v>1.093184124757582</c:v>
                </c:pt>
                <c:pt idx="1405">
                  <c:v>1.093712951635291</c:v>
                </c:pt>
                <c:pt idx="1406">
                  <c:v>1.094243856926897</c:v>
                </c:pt>
                <c:pt idx="1407">
                  <c:v>1.094776848226405</c:v>
                </c:pt>
                <c:pt idx="1408">
                  <c:v>1.095311933176222</c:v>
                </c:pt>
                <c:pt idx="1409">
                  <c:v>1.095849119467518</c:v>
                </c:pt>
                <c:pt idx="1410">
                  <c:v>1.09638841484059</c:v>
                </c:pt>
                <c:pt idx="1411">
                  <c:v>1.096929827085225</c:v>
                </c:pt>
                <c:pt idx="1412">
                  <c:v>1.097473364041076</c:v>
                </c:pt>
                <c:pt idx="1413">
                  <c:v>1.098019033598028</c:v>
                </c:pt>
                <c:pt idx="1414">
                  <c:v>1.098566843696581</c:v>
                </c:pt>
                <c:pt idx="1415">
                  <c:v>1.099116802328224</c:v>
                </c:pt>
                <c:pt idx="1416">
                  <c:v>1.099668917535825</c:v>
                </c:pt>
                <c:pt idx="1417">
                  <c:v>1.100223197414016</c:v>
                </c:pt>
                <c:pt idx="1418">
                  <c:v>1.100779650109584</c:v>
                </c:pt>
                <c:pt idx="1419">
                  <c:v>1.101338283821866</c:v>
                </c:pt>
                <c:pt idx="1420">
                  <c:v>1.101899106803151</c:v>
                </c:pt>
                <c:pt idx="1421">
                  <c:v>1.102462127359077</c:v>
                </c:pt>
                <c:pt idx="1422">
                  <c:v>1.103027353849044</c:v>
                </c:pt>
                <c:pt idx="1423">
                  <c:v>1.10359479468662</c:v>
                </c:pt>
                <c:pt idx="1424">
                  <c:v>1.104164458339959</c:v>
                </c:pt>
                <c:pt idx="1425">
                  <c:v>1.104736353332216</c:v>
                </c:pt>
                <c:pt idx="1426">
                  <c:v>1.105310488241971</c:v>
                </c:pt>
                <c:pt idx="1427">
                  <c:v>1.105886871703659</c:v>
                </c:pt>
                <c:pt idx="1428">
                  <c:v>1.106465512407994</c:v>
                </c:pt>
                <c:pt idx="1429">
                  <c:v>1.107046419102411</c:v>
                </c:pt>
                <c:pt idx="1430">
                  <c:v>1.107629600591502</c:v>
                </c:pt>
                <c:pt idx="1431">
                  <c:v>1.10821506573746</c:v>
                </c:pt>
                <c:pt idx="1432">
                  <c:v>1.108802823460524</c:v>
                </c:pt>
                <c:pt idx="1433">
                  <c:v>1.109392882739439</c:v>
                </c:pt>
                <c:pt idx="1434">
                  <c:v>1.109985252611905</c:v>
                </c:pt>
                <c:pt idx="1435">
                  <c:v>1.110579942175042</c:v>
                </c:pt>
                <c:pt idx="1436">
                  <c:v>1.111176960585855</c:v>
                </c:pt>
                <c:pt idx="1437">
                  <c:v>1.111776317061706</c:v>
                </c:pt>
                <c:pt idx="1438">
                  <c:v>1.112378020880786</c:v>
                </c:pt>
                <c:pt idx="1439">
                  <c:v>1.112982081382597</c:v>
                </c:pt>
                <c:pt idx="1440">
                  <c:v>1.113588507968436</c:v>
                </c:pt>
                <c:pt idx="1441">
                  <c:v>1.114197310101884</c:v>
                </c:pt>
                <c:pt idx="1442">
                  <c:v>1.114808497309303</c:v>
                </c:pt>
                <c:pt idx="1443">
                  <c:v>1.11542207918033</c:v>
                </c:pt>
                <c:pt idx="1444">
                  <c:v>1.116038065368384</c:v>
                </c:pt>
                <c:pt idx="1445">
                  <c:v>1.116656465591176</c:v>
                </c:pt>
                <c:pt idx="1446">
                  <c:v>1.117277289631223</c:v>
                </c:pt>
                <c:pt idx="1447">
                  <c:v>1.117900547336366</c:v>
                </c:pt>
                <c:pt idx="1448">
                  <c:v>1.118526248620296</c:v>
                </c:pt>
                <c:pt idx="1449">
                  <c:v>1.119154403463082</c:v>
                </c:pt>
                <c:pt idx="1450">
                  <c:v>1.11978502191171</c:v>
                </c:pt>
                <c:pt idx="1451">
                  <c:v>1.120418114080618</c:v>
                </c:pt>
                <c:pt idx="1452">
                  <c:v>1.121053690152251</c:v>
                </c:pt>
                <c:pt idx="1453">
                  <c:v>1.121691760377603</c:v>
                </c:pt>
                <c:pt idx="1454">
                  <c:v>1.12233233507678</c:v>
                </c:pt>
                <c:pt idx="1455">
                  <c:v>1.12297542463956</c:v>
                </c:pt>
                <c:pt idx="1456">
                  <c:v>1.123621039525969</c:v>
                </c:pt>
                <c:pt idx="1457">
                  <c:v>1.124269190266844</c:v>
                </c:pt>
                <c:pt idx="1458">
                  <c:v>1.124919887464421</c:v>
                </c:pt>
                <c:pt idx="1459">
                  <c:v>1.125573141792922</c:v>
                </c:pt>
                <c:pt idx="1460">
                  <c:v>1.126228963999144</c:v>
                </c:pt>
                <c:pt idx="1461">
                  <c:v>1.126887364903057</c:v>
                </c:pt>
                <c:pt idx="1462">
                  <c:v>1.127548355398413</c:v>
                </c:pt>
                <c:pt idx="1463">
                  <c:v>1.128211946453353</c:v>
                </c:pt>
                <c:pt idx="1464">
                  <c:v>1.128878149111025</c:v>
                </c:pt>
                <c:pt idx="1465">
                  <c:v>1.129546974490208</c:v>
                </c:pt>
                <c:pt idx="1466">
                  <c:v>1.130218433785944</c:v>
                </c:pt>
                <c:pt idx="1467">
                  <c:v>1.130892538270172</c:v>
                </c:pt>
                <c:pt idx="1468">
                  <c:v>1.13156929929237</c:v>
                </c:pt>
                <c:pt idx="1469">
                  <c:v>1.132248728280208</c:v>
                </c:pt>
                <c:pt idx="1470">
                  <c:v>1.132930836740207</c:v>
                </c:pt>
                <c:pt idx="1471">
                  <c:v>1.133615636258394</c:v>
                </c:pt>
                <c:pt idx="1472">
                  <c:v>1.134303138500982</c:v>
                </c:pt>
                <c:pt idx="1473">
                  <c:v>1.134993355215041</c:v>
                </c:pt>
                <c:pt idx="1474">
                  <c:v>1.135686298229188</c:v>
                </c:pt>
                <c:pt idx="1475">
                  <c:v>1.136381979454273</c:v>
                </c:pt>
                <c:pt idx="1476">
                  <c:v>1.137080410884085</c:v>
                </c:pt>
                <c:pt idx="1477">
                  <c:v>1.137781604596054</c:v>
                </c:pt>
                <c:pt idx="1478">
                  <c:v>1.138485572751965</c:v>
                </c:pt>
                <c:pt idx="1479">
                  <c:v>1.139192327598684</c:v>
                </c:pt>
                <c:pt idx="1480">
                  <c:v>1.139901881468884</c:v>
                </c:pt>
                <c:pt idx="1481">
                  <c:v>1.140614246781781</c:v>
                </c:pt>
                <c:pt idx="1482">
                  <c:v>1.141329436043885</c:v>
                </c:pt>
                <c:pt idx="1483">
                  <c:v>1.142047461849745</c:v>
                </c:pt>
                <c:pt idx="1484">
                  <c:v>1.142768336882718</c:v>
                </c:pt>
                <c:pt idx="1485">
                  <c:v>1.143492073915734</c:v>
                </c:pt>
                <c:pt idx="1486">
                  <c:v>1.144218685812072</c:v>
                </c:pt>
                <c:pt idx="1487">
                  <c:v>1.144948185526152</c:v>
                </c:pt>
                <c:pt idx="1488">
                  <c:v>1.145680586104324</c:v>
                </c:pt>
                <c:pt idx="1489">
                  <c:v>1.146415900685672</c:v>
                </c:pt>
                <c:pt idx="1490">
                  <c:v>1.147154142502831</c:v>
                </c:pt>
                <c:pt idx="1491">
                  <c:v>1.147895324882799</c:v>
                </c:pt>
                <c:pt idx="1492">
                  <c:v>1.148639461247773</c:v>
                </c:pt>
                <c:pt idx="1493">
                  <c:v>1.149386565115987</c:v>
                </c:pt>
                <c:pt idx="1494">
                  <c:v>1.150136650102556</c:v>
                </c:pt>
                <c:pt idx="1495">
                  <c:v>1.150889729920338</c:v>
                </c:pt>
                <c:pt idx="1496">
                  <c:v>1.151645818380797</c:v>
                </c:pt>
                <c:pt idx="1497">
                  <c:v>1.15240492939488</c:v>
                </c:pt>
                <c:pt idx="1498">
                  <c:v>1.153167076973901</c:v>
                </c:pt>
                <c:pt idx="1499">
                  <c:v>1.153932275230442</c:v>
                </c:pt>
                <c:pt idx="1500">
                  <c:v>1.154700538379253</c:v>
                </c:pt>
                <c:pt idx="1501">
                  <c:v>1.155471880738166</c:v>
                </c:pt>
                <c:pt idx="1502">
                  <c:v>1.156246316729027</c:v>
                </c:pt>
                <c:pt idx="1503">
                  <c:v>1.157023860878625</c:v>
                </c:pt>
                <c:pt idx="1504">
                  <c:v>1.157804527819646</c:v>
                </c:pt>
                <c:pt idx="1505">
                  <c:v>1.158588332291619</c:v>
                </c:pt>
                <c:pt idx="1506">
                  <c:v>1.159375289141894</c:v>
                </c:pt>
                <c:pt idx="1507">
                  <c:v>1.160165413326614</c:v>
                </c:pt>
                <c:pt idx="1508">
                  <c:v>1.160958719911707</c:v>
                </c:pt>
                <c:pt idx="1509">
                  <c:v>1.161755224073885</c:v>
                </c:pt>
                <c:pt idx="1510">
                  <c:v>1.162554941101657</c:v>
                </c:pt>
                <c:pt idx="1511">
                  <c:v>1.163357886396352</c:v>
                </c:pt>
                <c:pt idx="1512">
                  <c:v>1.164164075473152</c:v>
                </c:pt>
                <c:pt idx="1513">
                  <c:v>1.164973523962141</c:v>
                </c:pt>
                <c:pt idx="1514">
                  <c:v>1.165786247609361</c:v>
                </c:pt>
                <c:pt idx="1515">
                  <c:v>1.166602262277885</c:v>
                </c:pt>
                <c:pt idx="1516">
                  <c:v>1.167421583948897</c:v>
                </c:pt>
                <c:pt idx="1517">
                  <c:v>1.168244228722789</c:v>
                </c:pt>
                <c:pt idx="1518">
                  <c:v>1.169070212820267</c:v>
                </c:pt>
                <c:pt idx="1519">
                  <c:v>1.169899552583474</c:v>
                </c:pt>
                <c:pt idx="1520">
                  <c:v>1.170732264477119</c:v>
                </c:pt>
                <c:pt idx="1521">
                  <c:v>1.171568365089626</c:v>
                </c:pt>
                <c:pt idx="1522">
                  <c:v>1.172407871134296</c:v>
                </c:pt>
                <c:pt idx="1523">
                  <c:v>1.173250799450472</c:v>
                </c:pt>
                <c:pt idx="1524">
                  <c:v>1.174097167004734</c:v>
                </c:pt>
                <c:pt idx="1525">
                  <c:v>1.174946990892094</c:v>
                </c:pt>
                <c:pt idx="1526">
                  <c:v>1.175800288337214</c:v>
                </c:pt>
                <c:pt idx="1527">
                  <c:v>1.17665707669563</c:v>
                </c:pt>
                <c:pt idx="1528">
                  <c:v>1.177517373455</c:v>
                </c:pt>
                <c:pt idx="1529">
                  <c:v>1.178381196236354</c:v>
                </c:pt>
                <c:pt idx="1530">
                  <c:v>1.179248562795376</c:v>
                </c:pt>
                <c:pt idx="1531">
                  <c:v>1.180119491023684</c:v>
                </c:pt>
                <c:pt idx="1532">
                  <c:v>1.180993998950133</c:v>
                </c:pt>
                <c:pt idx="1533">
                  <c:v>1.181872104742136</c:v>
                </c:pt>
                <c:pt idx="1534">
                  <c:v>1.182753826706994</c:v>
                </c:pt>
                <c:pt idx="1535">
                  <c:v>1.183639183293247</c:v>
                </c:pt>
                <c:pt idx="1536">
                  <c:v>1.184528193092038</c:v>
                </c:pt>
                <c:pt idx="1537">
                  <c:v>1.185420874838494</c:v>
                </c:pt>
                <c:pt idx="1538">
                  <c:v>1.186317247413129</c:v>
                </c:pt>
                <c:pt idx="1539">
                  <c:v>1.18721732984325</c:v>
                </c:pt>
                <c:pt idx="1540">
                  <c:v>1.188121141304395</c:v>
                </c:pt>
                <c:pt idx="1541">
                  <c:v>1.189028701121781</c:v>
                </c:pt>
                <c:pt idx="1542">
                  <c:v>1.18994002877177</c:v>
                </c:pt>
                <c:pt idx="1543">
                  <c:v>1.19085514388335</c:v>
                </c:pt>
                <c:pt idx="1544">
                  <c:v>1.191774066239642</c:v>
                </c:pt>
                <c:pt idx="1545">
                  <c:v>1.192696815779416</c:v>
                </c:pt>
                <c:pt idx="1546">
                  <c:v>1.193623412598632</c:v>
                </c:pt>
                <c:pt idx="1547">
                  <c:v>1.194553876951998</c:v>
                </c:pt>
                <c:pt idx="1548">
                  <c:v>1.195488229254543</c:v>
                </c:pt>
                <c:pt idx="1549">
                  <c:v>1.196426490083216</c:v>
                </c:pt>
                <c:pt idx="1550">
                  <c:v>1.1973686801785</c:v>
                </c:pt>
                <c:pt idx="1551">
                  <c:v>1.19831482044605</c:v>
                </c:pt>
                <c:pt idx="1552">
                  <c:v>1.19926493195834</c:v>
                </c:pt>
                <c:pt idx="1553">
                  <c:v>1.200219035956347</c:v>
                </c:pt>
                <c:pt idx="1554">
                  <c:v>1.201177153851247</c:v>
                </c:pt>
                <c:pt idx="1555">
                  <c:v>1.202139307226126</c:v>
                </c:pt>
                <c:pt idx="1556">
                  <c:v>1.203105517837724</c:v>
                </c:pt>
                <c:pt idx="1557">
                  <c:v>1.204075807618197</c:v>
                </c:pt>
                <c:pt idx="1558">
                  <c:v>1.205050198676891</c:v>
                </c:pt>
                <c:pt idx="1559">
                  <c:v>1.206028713302157</c:v>
                </c:pt>
                <c:pt idx="1560">
                  <c:v>1.20701137396317</c:v>
                </c:pt>
                <c:pt idx="1561">
                  <c:v>1.207998203311786</c:v>
                </c:pt>
                <c:pt idx="1562">
                  <c:v>1.208989224184408</c:v>
                </c:pt>
                <c:pt idx="1563">
                  <c:v>1.209984459603891</c:v>
                </c:pt>
                <c:pt idx="1564">
                  <c:v>1.210983932781458</c:v>
                </c:pt>
                <c:pt idx="1565">
                  <c:v>1.211987667118646</c:v>
                </c:pt>
                <c:pt idx="1566">
                  <c:v>1.212995686209279</c:v>
                </c:pt>
                <c:pt idx="1567">
                  <c:v>1.21400801384146</c:v>
                </c:pt>
                <c:pt idx="1568">
                  <c:v>1.215024673999594</c:v>
                </c:pt>
                <c:pt idx="1569">
                  <c:v>1.216045690866433</c:v>
                </c:pt>
                <c:pt idx="1570">
                  <c:v>1.217071088825151</c:v>
                </c:pt>
                <c:pt idx="1571">
                  <c:v>1.218100892461443</c:v>
                </c:pt>
                <c:pt idx="1572">
                  <c:v>1.219135126565648</c:v>
                </c:pt>
                <c:pt idx="1573">
                  <c:v>1.220173816134908</c:v>
                </c:pt>
                <c:pt idx="1574">
                  <c:v>1.221216986375347</c:v>
                </c:pt>
                <c:pt idx="1575">
                  <c:v>1.222264662704283</c:v>
                </c:pt>
                <c:pt idx="1576">
                  <c:v>1.223316870752465</c:v>
                </c:pt>
                <c:pt idx="1577">
                  <c:v>1.224373636366341</c:v>
                </c:pt>
                <c:pt idx="1578">
                  <c:v>1.225434985610359</c:v>
                </c:pt>
                <c:pt idx="1579">
                  <c:v>1.22650094476929</c:v>
                </c:pt>
                <c:pt idx="1580">
                  <c:v>1.227571540350592</c:v>
                </c:pt>
                <c:pt idx="1581">
                  <c:v>1.228646799086794</c:v>
                </c:pt>
                <c:pt idx="1582">
                  <c:v>1.229726747937919</c:v>
                </c:pt>
                <c:pt idx="1583">
                  <c:v>1.230811414093939</c:v>
                </c:pt>
                <c:pt idx="1584">
                  <c:v>1.231900824977257</c:v>
                </c:pt>
                <c:pt idx="1585">
                  <c:v>1.232995008245228</c:v>
                </c:pt>
                <c:pt idx="1586">
                  <c:v>1.234093991792708</c:v>
                </c:pt>
                <c:pt idx="1587">
                  <c:v>1.235197803754645</c:v>
                </c:pt>
                <c:pt idx="1588">
                  <c:v>1.236306472508695</c:v>
                </c:pt>
                <c:pt idx="1589">
                  <c:v>1.237420026677877</c:v>
                </c:pt>
                <c:pt idx="1590">
                  <c:v>1.238538495133271</c:v>
                </c:pt>
                <c:pt idx="1591">
                  <c:v>1.239661906996737</c:v>
                </c:pt>
                <c:pt idx="1592">
                  <c:v>1.240790291643688</c:v>
                </c:pt>
                <c:pt idx="1593">
                  <c:v>1.241923678705886</c:v>
                </c:pt>
                <c:pt idx="1594">
                  <c:v>1.243062098074282</c:v>
                </c:pt>
                <c:pt idx="1595">
                  <c:v>1.2442055799019</c:v>
                </c:pt>
                <c:pt idx="1596">
                  <c:v>1.24535415460675</c:v>
                </c:pt>
                <c:pt idx="1597">
                  <c:v>1.246507852874785</c:v>
                </c:pt>
                <c:pt idx="1598">
                  <c:v>1.247666705662908</c:v>
                </c:pt>
                <c:pt idx="1599">
                  <c:v>1.248830744201997</c:v>
                </c:pt>
                <c:pt idx="1600">
                  <c:v>1.250000000000002</c:v>
                </c:pt>
                <c:pt idx="1601">
                  <c:v>1.251174504845056</c:v>
                </c:pt>
                <c:pt idx="1602">
                  <c:v>1.252354290808651</c:v>
                </c:pt>
                <c:pt idx="1603">
                  <c:v>1.253539390248847</c:v>
                </c:pt>
                <c:pt idx="1604">
                  <c:v>1.254729835813523</c:v>
                </c:pt>
                <c:pt idx="1605">
                  <c:v>1.255925660443686</c:v>
                </c:pt>
                <c:pt idx="1606">
                  <c:v>1.257126897376813</c:v>
                </c:pt>
                <c:pt idx="1607">
                  <c:v>1.258333580150248</c:v>
                </c:pt>
                <c:pt idx="1608">
                  <c:v>1.259545742604641</c:v>
                </c:pt>
                <c:pt idx="1609">
                  <c:v>1.260763418887444</c:v>
                </c:pt>
                <c:pt idx="1610">
                  <c:v>1.261986643456446</c:v>
                </c:pt>
                <c:pt idx="1611">
                  <c:v>1.263215451083364</c:v>
                </c:pt>
                <c:pt idx="1612">
                  <c:v>1.264449876857485</c:v>
                </c:pt>
                <c:pt idx="1613">
                  <c:v>1.26568995618936</c:v>
                </c:pt>
                <c:pt idx="1614">
                  <c:v>1.266935724814548</c:v>
                </c:pt>
                <c:pt idx="1615">
                  <c:v>1.268187218797413</c:v>
                </c:pt>
                <c:pt idx="1616">
                  <c:v>1.269444474534982</c:v>
                </c:pt>
                <c:pt idx="1617">
                  <c:v>1.270707528760852</c:v>
                </c:pt>
                <c:pt idx="1618">
                  <c:v>1.271976418549154</c:v>
                </c:pt>
                <c:pt idx="1619">
                  <c:v>1.27325118131858</c:v>
                </c:pt>
                <c:pt idx="1620">
                  <c:v>1.274531854836456</c:v>
                </c:pt>
                <c:pt idx="1621">
                  <c:v>1.275818477222894</c:v>
                </c:pt>
                <c:pt idx="1622">
                  <c:v>1.277111086954982</c:v>
                </c:pt>
                <c:pt idx="1623">
                  <c:v>1.278409722871054</c:v>
                </c:pt>
                <c:pt idx="1624">
                  <c:v>1.279714424175008</c:v>
                </c:pt>
                <c:pt idx="1625">
                  <c:v>1.281025230440699</c:v>
                </c:pt>
                <c:pt idx="1626">
                  <c:v>1.282342181616389</c:v>
                </c:pt>
                <c:pt idx="1627">
                  <c:v>1.283665318029267</c:v>
                </c:pt>
                <c:pt idx="1628">
                  <c:v>1.284994680390035</c:v>
                </c:pt>
                <c:pt idx="1629">
                  <c:v>1.286330309797557</c:v>
                </c:pt>
                <c:pt idx="1630">
                  <c:v>1.287672247743588</c:v>
                </c:pt>
                <c:pt idx="1631">
                  <c:v>1.289020536117563</c:v>
                </c:pt>
                <c:pt idx="1632">
                  <c:v>1.290375217211461</c:v>
                </c:pt>
                <c:pt idx="1633">
                  <c:v>1.291736333724749</c:v>
                </c:pt>
                <c:pt idx="1634">
                  <c:v>1.293103928769387</c:v>
                </c:pt>
                <c:pt idx="1635">
                  <c:v>1.29447804587492</c:v>
                </c:pt>
                <c:pt idx="1636">
                  <c:v>1.295858728993643</c:v>
                </c:pt>
                <c:pt idx="1637">
                  <c:v>1.297246022505841</c:v>
                </c:pt>
                <c:pt idx="1638">
                  <c:v>1.298639971225116</c:v>
                </c:pt>
                <c:pt idx="1639">
                  <c:v>1.300040620403789</c:v>
                </c:pt>
                <c:pt idx="1640">
                  <c:v>1.301448015738386</c:v>
                </c:pt>
                <c:pt idx="1641">
                  <c:v>1.302862203375211</c:v>
                </c:pt>
                <c:pt idx="1642">
                  <c:v>1.304283229916004</c:v>
                </c:pt>
                <c:pt idx="1643">
                  <c:v>1.305711142423679</c:v>
                </c:pt>
                <c:pt idx="1644">
                  <c:v>1.307145988428163</c:v>
                </c:pt>
                <c:pt idx="1645">
                  <c:v>1.308587815932317</c:v>
                </c:pt>
                <c:pt idx="1646">
                  <c:v>1.310036673417952</c:v>
                </c:pt>
                <c:pt idx="1647">
                  <c:v>1.311492609851935</c:v>
                </c:pt>
                <c:pt idx="1648">
                  <c:v>1.312955674692401</c:v>
                </c:pt>
                <c:pt idx="1649">
                  <c:v>1.314425917895047</c:v>
                </c:pt>
                <c:pt idx="1650">
                  <c:v>1.31590338991954</c:v>
                </c:pt>
                <c:pt idx="1651">
                  <c:v>1.317388141736014</c:v>
                </c:pt>
                <c:pt idx="1652">
                  <c:v>1.318880224831681</c:v>
                </c:pt>
                <c:pt idx="1653">
                  <c:v>1.320379691217535</c:v>
                </c:pt>
                <c:pt idx="1654">
                  <c:v>1.321886593435174</c:v>
                </c:pt>
                <c:pt idx="1655">
                  <c:v>1.32340098456372</c:v>
                </c:pt>
                <c:pt idx="1656">
                  <c:v>1.324922918226863</c:v>
                </c:pt>
                <c:pt idx="1657">
                  <c:v>1.326452448600004</c:v>
                </c:pt>
                <c:pt idx="1658">
                  <c:v>1.327989630417522</c:v>
                </c:pt>
                <c:pt idx="1659">
                  <c:v>1.329534518980157</c:v>
                </c:pt>
                <c:pt idx="1660">
                  <c:v>1.331087170162507</c:v>
                </c:pt>
                <c:pt idx="1661">
                  <c:v>1.332647640420658</c:v>
                </c:pt>
                <c:pt idx="1662">
                  <c:v>1.334215986799926</c:v>
                </c:pt>
                <c:pt idx="1663">
                  <c:v>1.335792266942731</c:v>
                </c:pt>
                <c:pt idx="1664">
                  <c:v>1.337376539096605</c:v>
                </c:pt>
                <c:pt idx="1665">
                  <c:v>1.338968862122321</c:v>
                </c:pt>
                <c:pt idx="1666">
                  <c:v>1.340569295502163</c:v>
                </c:pt>
                <c:pt idx="1667">
                  <c:v>1.342177899348335</c:v>
                </c:pt>
                <c:pt idx="1668">
                  <c:v>1.343794734411499</c:v>
                </c:pt>
                <c:pt idx="1669">
                  <c:v>1.345419862089469</c:v>
                </c:pt>
                <c:pt idx="1670">
                  <c:v>1.347053344436037</c:v>
                </c:pt>
                <c:pt idx="1671">
                  <c:v>1.348695244169955</c:v>
                </c:pt>
                <c:pt idx="1672">
                  <c:v>1.350345624684067</c:v>
                </c:pt>
                <c:pt idx="1673">
                  <c:v>1.352004550054588</c:v>
                </c:pt>
                <c:pt idx="1674">
                  <c:v>1.353672085050549</c:v>
                </c:pt>
                <c:pt idx="1675">
                  <c:v>1.355348295143397</c:v>
                </c:pt>
                <c:pt idx="1676">
                  <c:v>1.357033246516756</c:v>
                </c:pt>
                <c:pt idx="1677">
                  <c:v>1.358727006076363</c:v>
                </c:pt>
                <c:pt idx="1678">
                  <c:v>1.360429641460159</c:v>
                </c:pt>
                <c:pt idx="1679">
                  <c:v>1.36214122104857</c:v>
                </c:pt>
                <c:pt idx="1680">
                  <c:v>1.363861813974955</c:v>
                </c:pt>
                <c:pt idx="1681">
                  <c:v>1.365591490136232</c:v>
                </c:pt>
                <c:pt idx="1682">
                  <c:v>1.367330320203699</c:v>
                </c:pt>
                <c:pt idx="1683">
                  <c:v>1.36907837563403</c:v>
                </c:pt>
                <c:pt idx="1684">
                  <c:v>1.37083572868047</c:v>
                </c:pt>
                <c:pt idx="1685">
                  <c:v>1.372602452404229</c:v>
                </c:pt>
                <c:pt idx="1686">
                  <c:v>1.374378620686063</c:v>
                </c:pt>
                <c:pt idx="1687">
                  <c:v>1.376164308238073</c:v>
                </c:pt>
                <c:pt idx="1688">
                  <c:v>1.377959590615703</c:v>
                </c:pt>
                <c:pt idx="1689">
                  <c:v>1.379764544229953</c:v>
                </c:pt>
                <c:pt idx="1690">
                  <c:v>1.381579246359809</c:v>
                </c:pt>
                <c:pt idx="1691">
                  <c:v>1.383403775164897</c:v>
                </c:pt>
                <c:pt idx="1692">
                  <c:v>1.385238209698357</c:v>
                </c:pt>
                <c:pt idx="1693">
                  <c:v>1.387082629919952</c:v>
                </c:pt>
                <c:pt idx="1694">
                  <c:v>1.388937116709414</c:v>
                </c:pt>
                <c:pt idx="1695">
                  <c:v>1.390801751880027</c:v>
                </c:pt>
                <c:pt idx="1696">
                  <c:v>1.39267661819246</c:v>
                </c:pt>
                <c:pt idx="1697">
                  <c:v>1.394561799368847</c:v>
                </c:pt>
                <c:pt idx="1698">
                  <c:v>1.396457380107126</c:v>
                </c:pt>
                <c:pt idx="1699">
                  <c:v>1.398363446095642</c:v>
                </c:pt>
                <c:pt idx="1700">
                  <c:v>1.400280084028012</c:v>
                </c:pt>
                <c:pt idx="1701">
                  <c:v>1.402207381618274</c:v>
                </c:pt>
                <c:pt idx="1702">
                  <c:v>1.404145427616301</c:v>
                </c:pt>
                <c:pt idx="1703">
                  <c:v>1.406094311823514</c:v>
                </c:pt>
                <c:pt idx="1704">
                  <c:v>1.408054125108884</c:v>
                </c:pt>
                <c:pt idx="1705">
                  <c:v>1.410024959425224</c:v>
                </c:pt>
                <c:pt idx="1706">
                  <c:v>1.412006907825799</c:v>
                </c:pt>
                <c:pt idx="1707">
                  <c:v>1.414000064481235</c:v>
                </c:pt>
                <c:pt idx="1708">
                  <c:v>1.416004524696762</c:v>
                </c:pt>
                <c:pt idx="1709">
                  <c:v>1.418020384929766</c:v>
                </c:pt>
                <c:pt idx="1710">
                  <c:v>1.420047742807686</c:v>
                </c:pt>
                <c:pt idx="1711">
                  <c:v>1.422086697146249</c:v>
                </c:pt>
                <c:pt idx="1712">
                  <c:v>1.424137347968051</c:v>
                </c:pt>
                <c:pt idx="1713">
                  <c:v>1.426199796521497</c:v>
                </c:pt>
                <c:pt idx="1714">
                  <c:v>1.428274145300102</c:v>
                </c:pt>
                <c:pt idx="1715">
                  <c:v>1.430360498062171</c:v>
                </c:pt>
                <c:pt idx="1716">
                  <c:v>1.432458959850854</c:v>
                </c:pt>
                <c:pt idx="1717">
                  <c:v>1.434569637014592</c:v>
                </c:pt>
                <c:pt idx="1718">
                  <c:v>1.436692637227967</c:v>
                </c:pt>
                <c:pt idx="1719">
                  <c:v>1.438828069512953</c:v>
                </c:pt>
                <c:pt idx="1720">
                  <c:v>1.440976044260591</c:v>
                </c:pt>
                <c:pt idx="1721">
                  <c:v>1.443136673253085</c:v>
                </c:pt>
                <c:pt idx="1722">
                  <c:v>1.445310069686347</c:v>
                </c:pt>
                <c:pt idx="1723">
                  <c:v>1.447496348192971</c:v>
                </c:pt>
                <c:pt idx="1724">
                  <c:v>1.449695624865685</c:v>
                </c:pt>
                <c:pt idx="1725">
                  <c:v>1.451908017281259</c:v>
                </c:pt>
                <c:pt idx="1726">
                  <c:v>1.454133644524898</c:v>
                </c:pt>
                <c:pt idx="1727">
                  <c:v>1.456372627215128</c:v>
                </c:pt>
                <c:pt idx="1728">
                  <c:v>1.45862508752918</c:v>
                </c:pt>
                <c:pt idx="1729">
                  <c:v>1.460891149228897</c:v>
                </c:pt>
                <c:pt idx="1730">
                  <c:v>1.46317093768716</c:v>
                </c:pt>
                <c:pt idx="1731">
                  <c:v>1.465464579914865</c:v>
                </c:pt>
                <c:pt idx="1732">
                  <c:v>1.467772204588443</c:v>
                </c:pt>
                <c:pt idx="1733">
                  <c:v>1.470093942077954</c:v>
                </c:pt>
                <c:pt idx="1734">
                  <c:v>1.472429924475765</c:v>
                </c:pt>
                <c:pt idx="1735">
                  <c:v>1.474780285625809</c:v>
                </c:pt>
                <c:pt idx="1736">
                  <c:v>1.477145161153476</c:v>
                </c:pt>
                <c:pt idx="1737">
                  <c:v>1.479524688496104</c:v>
                </c:pt>
                <c:pt idx="1738">
                  <c:v>1.481919006934135</c:v>
                </c:pt>
                <c:pt idx="1739">
                  <c:v>1.484328257622907</c:v>
                </c:pt>
                <c:pt idx="1740">
                  <c:v>1.486752583625135</c:v>
                </c:pt>
                <c:pt idx="1741">
                  <c:v>1.489192129944069</c:v>
                </c:pt>
                <c:pt idx="1742">
                  <c:v>1.491647043557367</c:v>
                </c:pt>
                <c:pt idx="1743">
                  <c:v>1.494117473451693</c:v>
                </c:pt>
                <c:pt idx="1744">
                  <c:v>1.496603570658053</c:v>
                </c:pt>
                <c:pt idx="1745">
                  <c:v>1.499105488287899</c:v>
                </c:pt>
                <c:pt idx="1746">
                  <c:v>1.501623381570012</c:v>
                </c:pt>
                <c:pt idx="1747">
                  <c:v>1.50415740788819</c:v>
                </c:pt>
                <c:pt idx="1748">
                  <c:v>1.506707726819752</c:v>
                </c:pt>
                <c:pt idx="1749">
                  <c:v>1.509274500174896</c:v>
                </c:pt>
                <c:pt idx="1750">
                  <c:v>1.511857892036913</c:v>
                </c:pt>
                <c:pt idx="1751">
                  <c:v>1.514458068803297</c:v>
                </c:pt>
                <c:pt idx="1752">
                  <c:v>1.517075199227763</c:v>
                </c:pt>
                <c:pt idx="1753">
                  <c:v>1.519709454463203</c:v>
                </c:pt>
                <c:pt idx="1754">
                  <c:v>1.5223610081056</c:v>
                </c:pt>
                <c:pt idx="1755">
                  <c:v>1.52503003623893</c:v>
                </c:pt>
                <c:pt idx="1756">
                  <c:v>1.527716717481072</c:v>
                </c:pt>
                <c:pt idx="1757">
                  <c:v>1.530421233030772</c:v>
                </c:pt>
                <c:pt idx="1758">
                  <c:v>1.533143766715651</c:v>
                </c:pt>
                <c:pt idx="1759">
                  <c:v>1.535884505041329</c:v>
                </c:pt>
                <c:pt idx="1760">
                  <c:v>1.538643637241663</c:v>
                </c:pt>
                <c:pt idx="1761">
                  <c:v>1.541421355330151</c:v>
                </c:pt>
                <c:pt idx="1762">
                  <c:v>1.544217854152512</c:v>
                </c:pt>
                <c:pt idx="1763">
                  <c:v>1.547033331440498</c:v>
                </c:pt>
                <c:pt idx="1764">
                  <c:v>1.549867987866955</c:v>
                </c:pt>
                <c:pt idx="1765">
                  <c:v>1.552722027102169</c:v>
                </c:pt>
                <c:pt idx="1766">
                  <c:v>1.555595655871544</c:v>
                </c:pt>
                <c:pt idx="1767">
                  <c:v>1.558489084014639</c:v>
                </c:pt>
                <c:pt idx="1768">
                  <c:v>1.5614025245456</c:v>
                </c:pt>
                <c:pt idx="1769">
                  <c:v>1.564336193715036</c:v>
                </c:pt>
                <c:pt idx="1770">
                  <c:v>1.567290311073379</c:v>
                </c:pt>
                <c:pt idx="1771">
                  <c:v>1.570265099535751</c:v>
                </c:pt>
                <c:pt idx="1772">
                  <c:v>1.573260785448412</c:v>
                </c:pt>
                <c:pt idx="1773">
                  <c:v>1.576277598656809</c:v>
                </c:pt>
                <c:pt idx="1774">
                  <c:v>1.579315772575281</c:v>
                </c:pt>
                <c:pt idx="1775">
                  <c:v>1.582375544258476</c:v>
                </c:pt>
                <c:pt idx="1776">
                  <c:v>1.585457154474508</c:v>
                </c:pt>
                <c:pt idx="1777">
                  <c:v>1.588560847779933</c:v>
                </c:pt>
                <c:pt idx="1778">
                  <c:v>1.59168687259657</c:v>
                </c:pt>
                <c:pt idx="1779">
                  <c:v>1.594835481290243</c:v>
                </c:pt>
                <c:pt idx="1780">
                  <c:v>1.598006930251487</c:v>
                </c:pt>
                <c:pt idx="1781">
                  <c:v>1.601201479978279</c:v>
                </c:pt>
                <c:pt idx="1782">
                  <c:v>1.604419395160859</c:v>
                </c:pt>
                <c:pt idx="1783">
                  <c:v>1.607660944768705</c:v>
                </c:pt>
                <c:pt idx="1784">
                  <c:v>1.610926402139711</c:v>
                </c:pt>
                <c:pt idx="1785">
                  <c:v>1.614216045071657</c:v>
                </c:pt>
                <c:pt idx="1786">
                  <c:v>1.617530155916022</c:v>
                </c:pt>
                <c:pt idx="1787">
                  <c:v>1.620869021674228</c:v>
                </c:pt>
                <c:pt idx="1788">
                  <c:v>1.62423293409637</c:v>
                </c:pt>
                <c:pt idx="1789">
                  <c:v>1.627622189782523</c:v>
                </c:pt>
                <c:pt idx="1790">
                  <c:v>1.631037090286712</c:v>
                </c:pt>
                <c:pt idx="1791">
                  <c:v>1.634477942223599</c:v>
                </c:pt>
                <c:pt idx="1792">
                  <c:v>1.637945057378002</c:v>
                </c:pt>
                <c:pt idx="1793">
                  <c:v>1.641438752817329</c:v>
                </c:pt>
                <c:pt idx="1794">
                  <c:v>1.644959351006998</c:v>
                </c:pt>
                <c:pt idx="1795">
                  <c:v>1.648507179928964</c:v>
                </c:pt>
                <c:pt idx="1796">
                  <c:v>1.652082573203438</c:v>
                </c:pt>
                <c:pt idx="1797">
                  <c:v>1.655685870213903</c:v>
                </c:pt>
                <c:pt idx="1798">
                  <c:v>1.659317416235535</c:v>
                </c:pt>
                <c:pt idx="1799">
                  <c:v>1.66297756256713</c:v>
                </c:pt>
                <c:pt idx="1800">
                  <c:v>1.666666666666672</c:v>
                </c:pt>
                <c:pt idx="1801">
                  <c:v>1.670385092290629</c:v>
                </c:pt>
                <c:pt idx="1802">
                  <c:v>1.674133209637132</c:v>
                </c:pt>
                <c:pt idx="1803">
                  <c:v>1.677911395493145</c:v>
                </c:pt>
                <c:pt idx="1804">
                  <c:v>1.681720033385759</c:v>
                </c:pt>
                <c:pt idx="1805">
                  <c:v>1.685559513737765</c:v>
                </c:pt>
                <c:pt idx="1806">
                  <c:v>1.689430234027616</c:v>
                </c:pt>
                <c:pt idx="1807">
                  <c:v>1.693332598953965</c:v>
                </c:pt>
                <c:pt idx="1808">
                  <c:v>1.697267020604907</c:v>
                </c:pt>
                <c:pt idx="1809">
                  <c:v>1.70123391863209</c:v>
                </c:pt>
                <c:pt idx="1810">
                  <c:v>1.705233720429869</c:v>
                </c:pt>
                <c:pt idx="1811">
                  <c:v>1.70926686131967</c:v>
                </c:pt>
                <c:pt idx="1812">
                  <c:v>1.71333378473974</c:v>
                </c:pt>
                <c:pt idx="1813">
                  <c:v>1.717434942440492</c:v>
                </c:pt>
                <c:pt idx="1814">
                  <c:v>1.721570794685601</c:v>
                </c:pt>
                <c:pt idx="1815">
                  <c:v>1.725741810459095</c:v>
                </c:pt>
                <c:pt idx="1816">
                  <c:v>1.729948467678624</c:v>
                </c:pt>
                <c:pt idx="1817">
                  <c:v>1.734191253415137</c:v>
                </c:pt>
                <c:pt idx="1818">
                  <c:v>1.738470664119198</c:v>
                </c:pt>
                <c:pt idx="1819">
                  <c:v>1.742787205854173</c:v>
                </c:pt>
                <c:pt idx="1820">
                  <c:v>1.747141394536537</c:v>
                </c:pt>
                <c:pt idx="1821">
                  <c:v>1.751533756183568</c:v>
                </c:pt>
                <c:pt idx="1822">
                  <c:v>1.755964827168679</c:v>
                </c:pt>
                <c:pt idx="1823">
                  <c:v>1.760435154484694</c:v>
                </c:pt>
                <c:pt idx="1824">
                  <c:v>1.764945296015335</c:v>
                </c:pt>
                <c:pt idx="1825">
                  <c:v>1.769495820815242</c:v>
                </c:pt>
                <c:pt idx="1826">
                  <c:v>1.774087309398841</c:v>
                </c:pt>
                <c:pt idx="1827">
                  <c:v>1.778720354038386</c:v>
                </c:pt>
                <c:pt idx="1828">
                  <c:v>1.783395559071529</c:v>
                </c:pt>
                <c:pt idx="1829">
                  <c:v>1.788113541218775</c:v>
                </c:pt>
                <c:pt idx="1830">
                  <c:v>1.792874929911205</c:v>
                </c:pt>
                <c:pt idx="1831">
                  <c:v>1.79768036762885</c:v>
                </c:pt>
                <c:pt idx="1832">
                  <c:v>1.802530510250144</c:v>
                </c:pt>
                <c:pt idx="1833">
                  <c:v>1.807426027412873</c:v>
                </c:pt>
                <c:pt idx="1834">
                  <c:v>1.812367602887082</c:v>
                </c:pt>
                <c:pt idx="1835">
                  <c:v>1.817355934960391</c:v>
                </c:pt>
                <c:pt idx="1836">
                  <c:v>1.822391736836238</c:v>
                </c:pt>
                <c:pt idx="1837">
                  <c:v>1.827475737045546</c:v>
                </c:pt>
                <c:pt idx="1838">
                  <c:v>1.832608679872347</c:v>
                </c:pt>
                <c:pt idx="1839">
                  <c:v>1.837791325793951</c:v>
                </c:pt>
                <c:pt idx="1840">
                  <c:v>1.843024451936222</c:v>
                </c:pt>
                <c:pt idx="1841">
                  <c:v>1.848308852544596</c:v>
                </c:pt>
                <c:pt idx="1842">
                  <c:v>1.853645339471483</c:v>
                </c:pt>
                <c:pt idx="1843">
                  <c:v>1.859034742680724</c:v>
                </c:pt>
                <c:pt idx="1844">
                  <c:v>1.864477910769829</c:v>
                </c:pt>
                <c:pt idx="1845">
                  <c:v>1.869975711510723</c:v>
                </c:pt>
                <c:pt idx="1846">
                  <c:v>1.875529032409789</c:v>
                </c:pt>
                <c:pt idx="1847">
                  <c:v>1.88113878128803</c:v>
                </c:pt>
                <c:pt idx="1848">
                  <c:v>1.886805886882201</c:v>
                </c:pt>
                <c:pt idx="1849">
                  <c:v>1.892531299467821</c:v>
                </c:pt>
                <c:pt idx="1850">
                  <c:v>1.898315991505007</c:v>
                </c:pt>
                <c:pt idx="1851">
                  <c:v>1.904160958308122</c:v>
                </c:pt>
                <c:pt idx="1852">
                  <c:v>1.910067218740292</c:v>
                </c:pt>
                <c:pt idx="1853">
                  <c:v>1.916035815933881</c:v>
                </c:pt>
                <c:pt idx="1854">
                  <c:v>1.922067818038078</c:v>
                </c:pt>
                <c:pt idx="1855">
                  <c:v>1.928164318994816</c:v>
                </c:pt>
                <c:pt idx="1856">
                  <c:v>1.9343264393443</c:v>
                </c:pt>
                <c:pt idx="1857">
                  <c:v>1.940555327061478</c:v>
                </c:pt>
                <c:pt idx="1858">
                  <c:v>1.946852158424885</c:v>
                </c:pt>
                <c:pt idx="1859">
                  <c:v>1.953218138919339</c:v>
                </c:pt>
                <c:pt idx="1860">
                  <c:v>1.959654504174061</c:v>
                </c:pt>
                <c:pt idx="1861">
                  <c:v>1.966162520937879</c:v>
                </c:pt>
                <c:pt idx="1862">
                  <c:v>1.972743488093251</c:v>
                </c:pt>
                <c:pt idx="1863">
                  <c:v>1.979398737710958</c:v>
                </c:pt>
                <c:pt idx="1864">
                  <c:v>1.986129636147393</c:v>
                </c:pt>
                <c:pt idx="1865">
                  <c:v>1.992937585186514</c:v>
                </c:pt>
                <c:pt idx="1866">
                  <c:v>1.999824023228604</c:v>
                </c:pt>
                <c:pt idx="1867">
                  <c:v>2.006790426528135</c:v>
                </c:pt>
                <c:pt idx="1868">
                  <c:v>2.013838310483149</c:v>
                </c:pt>
                <c:pt idx="1869">
                  <c:v>2.020969230978707</c:v>
                </c:pt>
                <c:pt idx="1870">
                  <c:v>2.028184785787102</c:v>
                </c:pt>
                <c:pt idx="1871">
                  <c:v>2.035486616027702</c:v>
                </c:pt>
                <c:pt idx="1872">
                  <c:v>2.042876407689429</c:v>
                </c:pt>
                <c:pt idx="1873">
                  <c:v>2.0503558932191</c:v>
                </c:pt>
                <c:pt idx="1874">
                  <c:v>2.057926853179003</c:v>
                </c:pt>
                <c:pt idx="1875">
                  <c:v>2.0655911179773</c:v>
                </c:pt>
                <c:pt idx="1876">
                  <c:v>2.073350569675096</c:v>
                </c:pt>
                <c:pt idx="1877">
                  <c:v>2.081207143874173</c:v>
                </c:pt>
                <c:pt idx="1878">
                  <c:v>2.089162831689742</c:v>
                </c:pt>
                <c:pt idx="1879">
                  <c:v>2.097219681812702</c:v>
                </c:pt>
                <c:pt idx="1880">
                  <c:v>2.10537980266631</c:v>
                </c:pt>
                <c:pt idx="1881">
                  <c:v>2.113645364662365</c:v>
                </c:pt>
                <c:pt idx="1882">
                  <c:v>2.122018602562406</c:v>
                </c:pt>
                <c:pt idx="1883">
                  <c:v>2.130501817949734</c:v>
                </c:pt>
                <c:pt idx="1884">
                  <c:v>2.139097381818466</c:v>
                </c:pt>
                <c:pt idx="1885">
                  <c:v>2.147807737286208</c:v>
                </c:pt>
                <c:pt idx="1886">
                  <c:v>2.156635402437418</c:v>
                </c:pt>
                <c:pt idx="1887">
                  <c:v>2.165582973304915</c:v>
                </c:pt>
                <c:pt idx="1888">
                  <c:v>2.17465312699758</c:v>
                </c:pt>
                <c:pt idx="1889">
                  <c:v>2.18384862498277</c:v>
                </c:pt>
                <c:pt idx="1890">
                  <c:v>2.193172316532578</c:v>
                </c:pt>
                <c:pt idx="1891">
                  <c:v>2.202627142343688</c:v>
                </c:pt>
                <c:pt idx="1892">
                  <c:v>2.21221613834126</c:v>
                </c:pt>
                <c:pt idx="1893">
                  <c:v>2.221942439677996</c:v>
                </c:pt>
                <c:pt idx="1894">
                  <c:v>2.231809284940331</c:v>
                </c:pt>
                <c:pt idx="1895">
                  <c:v>2.241820020574554</c:v>
                </c:pt>
                <c:pt idx="1896">
                  <c:v>2.251978105546578</c:v>
                </c:pt>
                <c:pt idx="1897">
                  <c:v>2.262287116250053</c:v>
                </c:pt>
                <c:pt idx="1898">
                  <c:v>2.272750751678645</c:v>
                </c:pt>
                <c:pt idx="1899">
                  <c:v>2.28337283887943</c:v>
                </c:pt>
                <c:pt idx="1900">
                  <c:v>2.294157338705635</c:v>
                </c:pt>
                <c:pt idx="1901">
                  <c:v>2.30510835188835</c:v>
                </c:pt>
                <c:pt idx="1902">
                  <c:v>2.316230125448309</c:v>
                </c:pt>
                <c:pt idx="1903">
                  <c:v>2.327527059470486</c:v>
                </c:pt>
                <c:pt idx="1904">
                  <c:v>2.339003714266017</c:v>
                </c:pt>
                <c:pt idx="1905">
                  <c:v>2.350664817947889</c:v>
                </c:pt>
                <c:pt idx="1906">
                  <c:v>2.362515274448932</c:v>
                </c:pt>
                <c:pt idx="1907">
                  <c:v>2.374560172012982</c:v>
                </c:pt>
                <c:pt idx="1908">
                  <c:v>2.38680479219254</c:v>
                </c:pt>
                <c:pt idx="1909">
                  <c:v>2.39925461938903</c:v>
                </c:pt>
                <c:pt idx="1910">
                  <c:v>2.411915350974759</c:v>
                </c:pt>
                <c:pt idx="1911">
                  <c:v>2.424792908038945</c:v>
                </c:pt>
                <c:pt idx="1912">
                  <c:v>2.4378934468038</c:v>
                </c:pt>
                <c:pt idx="1913">
                  <c:v>2.451223370760608</c:v>
                </c:pt>
                <c:pt idx="1914">
                  <c:v>2.464789343580077</c:v>
                </c:pt>
                <c:pt idx="1915">
                  <c:v>2.478598302856012</c:v>
                </c:pt>
                <c:pt idx="1916">
                  <c:v>2.492657474746639</c:v>
                </c:pt>
                <c:pt idx="1917">
                  <c:v>2.506974389583679</c:v>
                </c:pt>
                <c:pt idx="1918">
                  <c:v>2.521556898525685</c:v>
                </c:pt>
                <c:pt idx="1919">
                  <c:v>2.536413191339206</c:v>
                </c:pt>
                <c:pt idx="1920">
                  <c:v>2.551551815399169</c:v>
                </c:pt>
                <c:pt idx="1921">
                  <c:v>2.566981696008493</c:v>
                </c:pt>
                <c:pt idx="1922">
                  <c:v>2.582712158146592</c:v>
                </c:pt>
                <c:pt idx="1923">
                  <c:v>2.598752949766992</c:v>
                </c:pt>
                <c:pt idx="1924">
                  <c:v>2.615114266776205</c:v>
                </c:pt>
                <c:pt idx="1925">
                  <c:v>2.631806779839103</c:v>
                </c:pt>
                <c:pt idx="1926">
                  <c:v>2.648841663170757</c:v>
                </c:pt>
                <c:pt idx="1927">
                  <c:v>2.666230625491066</c:v>
                </c:pt>
                <c:pt idx="1928">
                  <c:v>2.683985943336824</c:v>
                </c:pt>
                <c:pt idx="1929">
                  <c:v>2.70212049694634</c:v>
                </c:pt>
                <c:pt idx="1930">
                  <c:v>2.720647808954746</c:v>
                </c:pt>
                <c:pt idx="1931">
                  <c:v>2.739582086163874</c:v>
                </c:pt>
                <c:pt idx="1932">
                  <c:v>2.758938264679623</c:v>
                </c:pt>
                <c:pt idx="1933">
                  <c:v>2.778732058742408</c:v>
                </c:pt>
                <c:pt idx="1934">
                  <c:v>2.798980013613127</c:v>
                </c:pt>
                <c:pt idx="1935">
                  <c:v>2.819699562918791</c:v>
                </c:pt>
                <c:pt idx="1936">
                  <c:v>2.840909090909125</c:v>
                </c:pt>
                <c:pt idx="1937">
                  <c:v>2.862628000128988</c:v>
                </c:pt>
                <c:pt idx="1938">
                  <c:v>2.884876785072281</c:v>
                </c:pt>
                <c:pt idx="1939">
                  <c:v>2.907677112452332</c:v>
                </c:pt>
                <c:pt idx="1940">
                  <c:v>2.931051908802784</c:v>
                </c:pt>
                <c:pt idx="1941">
                  <c:v>2.955025456213417</c:v>
                </c:pt>
                <c:pt idx="1942">
                  <c:v>2.979623497108961</c:v>
                </c:pt>
                <c:pt idx="1943">
                  <c:v>3.004873349097935</c:v>
                </c:pt>
                <c:pt idx="1944">
                  <c:v>3.030804031055492</c:v>
                </c:pt>
                <c:pt idx="1945">
                  <c:v>3.05744640176238</c:v>
                </c:pt>
                <c:pt idx="1946">
                  <c:v>3.08483331260484</c:v>
                </c:pt>
                <c:pt idx="1947">
                  <c:v>3.112999776052407</c:v>
                </c:pt>
                <c:pt idx="1948">
                  <c:v>3.14198315187694</c:v>
                </c:pt>
                <c:pt idx="1949">
                  <c:v>3.171823353363775</c:v>
                </c:pt>
                <c:pt idx="1950">
                  <c:v>3.202563076101793</c:v>
                </c:pt>
                <c:pt idx="1951">
                  <c:v>3.234248052333329</c:v>
                </c:pt>
                <c:pt idx="1952">
                  <c:v>3.266927334308284</c:v>
                </c:pt>
                <c:pt idx="1953">
                  <c:v>3.300653610633722</c:v>
                </c:pt>
                <c:pt idx="1954">
                  <c:v>3.335483560257629</c:v>
                </c:pt>
                <c:pt idx="1955">
                  <c:v>3.37147824949455</c:v>
                </c:pt>
                <c:pt idx="1956">
                  <c:v>3.408703578417778</c:v>
                </c:pt>
                <c:pt idx="1957">
                  <c:v>3.447230784039688</c:v>
                </c:pt>
                <c:pt idx="1958">
                  <c:v>3.487137009019798</c:v>
                </c:pt>
                <c:pt idx="1959">
                  <c:v>3.528505946229625</c:v>
                </c:pt>
                <c:pt idx="1960">
                  <c:v>3.571428571428642</c:v>
                </c:pt>
                <c:pt idx="1961">
                  <c:v>3.616003978648048</c:v>
                </c:pt>
                <c:pt idx="1962">
                  <c:v>3.662340335742152</c:v>
                </c:pt>
                <c:pt idx="1963">
                  <c:v>3.710555981083708</c:v>
                </c:pt>
                <c:pt idx="1964">
                  <c:v>3.760780686721118</c:v>
                </c:pt>
                <c:pt idx="1965">
                  <c:v>3.813157118704082</c:v>
                </c:pt>
                <c:pt idx="1966">
                  <c:v>3.867842532010998</c:v>
                </c:pt>
                <c:pt idx="1967">
                  <c:v>3.925010745958288</c:v>
                </c:pt>
                <c:pt idx="1968">
                  <c:v>3.984854456645965</c:v>
                </c:pt>
                <c:pt idx="1969">
                  <c:v>4.04758795657257</c:v>
                </c:pt>
                <c:pt idx="1970">
                  <c:v>4.113450348948746</c:v>
                </c:pt>
                <c:pt idx="1971">
                  <c:v>4.182709366692348</c:v>
                </c:pt>
                <c:pt idx="1972">
                  <c:v>4.255665935301344</c:v>
                </c:pt>
                <c:pt idx="1973">
                  <c:v>4.33265965713103</c:v>
                </c:pt>
                <c:pt idx="1974">
                  <c:v>4.414075445351464</c:v>
                </c:pt>
                <c:pt idx="1975">
                  <c:v>4.50035160370424</c:v>
                </c:pt>
                <c:pt idx="1976">
                  <c:v>4.591989739816686</c:v>
                </c:pt>
                <c:pt idx="1977">
                  <c:v>4.689567024995621</c:v>
                </c:pt>
                <c:pt idx="1978">
                  <c:v>4.79375148643788</c:v>
                </c:pt>
                <c:pt idx="1979">
                  <c:v>4.905321260070834</c:v>
                </c:pt>
                <c:pt idx="1980">
                  <c:v>5.025189076296267</c:v>
                </c:pt>
                <c:pt idx="1981">
                  <c:v>5.154433747036239</c:v>
                </c:pt>
                <c:pt idx="1982">
                  <c:v>5.29434114991521</c:v>
                </c:pt>
                <c:pt idx="1983">
                  <c:v>5.44645829170046</c:v>
                </c:pt>
                <c:pt idx="1984">
                  <c:v>5.612665688337001</c:v>
                </c:pt>
                <c:pt idx="1985">
                  <c:v>5.795275877997761</c:v>
                </c:pt>
                <c:pt idx="1986">
                  <c:v>5.997170003480344</c:v>
                </c:pt>
                <c:pt idx="1987">
                  <c:v>6.221991167877757</c:v>
                </c:pt>
                <c:pt idx="1988">
                  <c:v>6.474424740546321</c:v>
                </c:pt>
                <c:pt idx="1989">
                  <c:v>6.76061595262414</c:v>
                </c:pt>
                <c:pt idx="1990">
                  <c:v>7.088812050083948</c:v>
                </c:pt>
                <c:pt idx="1991">
                  <c:v>7.470387248392824</c:v>
                </c:pt>
                <c:pt idx="1992">
                  <c:v>7.921553131556787</c:v>
                </c:pt>
                <c:pt idx="1993">
                  <c:v>8.466371684602839</c:v>
                </c:pt>
                <c:pt idx="1994">
                  <c:v>9.142433242311716</c:v>
                </c:pt>
                <c:pt idx="1995">
                  <c:v>10.01252348643682</c:v>
                </c:pt>
                <c:pt idx="1996">
                  <c:v>11.19153702589847</c:v>
                </c:pt>
                <c:pt idx="1997">
                  <c:v>12.91963785212671</c:v>
                </c:pt>
                <c:pt idx="1998">
                  <c:v>15.81929992921491</c:v>
                </c:pt>
                <c:pt idx="1999">
                  <c:v>22.366272042148</c:v>
                </c:pt>
                <c:pt idx="2000">
                  <c:v>100.0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100.0</c:v>
                </c:pt>
                <c:pt idx="1">
                  <c:v>22.41107177460681</c:v>
                </c:pt>
                <c:pt idx="2">
                  <c:v>15.88276746801049</c:v>
                </c:pt>
                <c:pt idx="3">
                  <c:v>12.99750591003011</c:v>
                </c:pt>
                <c:pt idx="4">
                  <c:v>11.28160939530828</c:v>
                </c:pt>
                <c:pt idx="5">
                  <c:v>10.11340469830075</c:v>
                </c:pt>
                <c:pt idx="6">
                  <c:v>9.253137782743225</c:v>
                </c:pt>
                <c:pt idx="7">
                  <c:v>8.586157163185428</c:v>
                </c:pt>
                <c:pt idx="8">
                  <c:v>8.049835307008446</c:v>
                </c:pt>
                <c:pt idx="9">
                  <c:v>7.606691554354607</c:v>
                </c:pt>
                <c:pt idx="10">
                  <c:v>7.23274364869233</c:v>
                </c:pt>
                <c:pt idx="11">
                  <c:v>6.911840102220114</c:v>
                </c:pt>
                <c:pt idx="12">
                  <c:v>6.632653318102538</c:v>
                </c:pt>
                <c:pt idx="13">
                  <c:v>6.386973069228601</c:v>
                </c:pt>
                <c:pt idx="14">
                  <c:v>6.168684096087605</c:v>
                </c:pt>
                <c:pt idx="15">
                  <c:v>5.973125695583443</c:v>
                </c:pt>
                <c:pt idx="16">
                  <c:v>5.796675350668332</c:v>
                </c:pt>
                <c:pt idx="17">
                  <c:v>5.636469308561094</c:v>
                </c:pt>
                <c:pt idx="18">
                  <c:v>5.490209877504826</c:v>
                </c:pt>
                <c:pt idx="19">
                  <c:v>5.35602933518297</c:v>
                </c:pt>
                <c:pt idx="20">
                  <c:v>5.232391791228712</c:v>
                </c:pt>
                <c:pt idx="21">
                  <c:v>5.118021098920691</c:v>
                </c:pt>
                <c:pt idx="22">
                  <c:v>5.011847021421898</c:v>
                </c:pt>
                <c:pt idx="23">
                  <c:v>4.912964430620186</c:v>
                </c:pt>
                <c:pt idx="24">
                  <c:v>4.820601967524408</c:v>
                </c:pt>
                <c:pt idx="25">
                  <c:v>4.734097676480308</c:v>
                </c:pt>
                <c:pt idx="26">
                  <c:v>4.652879850814532</c:v>
                </c:pt>
                <c:pt idx="27">
                  <c:v>4.576451822148577</c:v>
                </c:pt>
                <c:pt idx="28">
                  <c:v>4.504379768604486</c:v>
                </c:pt>
                <c:pt idx="29">
                  <c:v>4.43628285860737</c:v>
                </c:pt>
                <c:pt idx="30">
                  <c:v>4.371825219416128</c:v>
                </c:pt>
                <c:pt idx="31">
                  <c:v>4.310709344235239</c:v>
                </c:pt>
                <c:pt idx="32">
                  <c:v>4.252670643063424</c:v>
                </c:pt>
                <c:pt idx="33">
                  <c:v>4.197472910020535</c:v>
                </c:pt>
                <c:pt idx="34">
                  <c:v>4.144904530443897</c:v>
                </c:pt>
                <c:pt idx="35">
                  <c:v>4.094775289220104</c:v>
                </c:pt>
                <c:pt idx="36">
                  <c:v>4.046913670908982</c:v>
                </c:pt>
                <c:pt idx="37">
                  <c:v>4.001164564573138</c:v>
                </c:pt>
                <c:pt idx="38">
                  <c:v>3.957387303545188</c:v>
                </c:pt>
                <c:pt idx="39">
                  <c:v>3.915453983881225</c:v>
                </c:pt>
                <c:pt idx="40">
                  <c:v>3.875248015873015</c:v>
                </c:pt>
                <c:pt idx="41">
                  <c:v>3.836662871397319</c:v>
                </c:pt>
                <c:pt idx="42">
                  <c:v>3.799600996573988</c:v>
                </c:pt>
                <c:pt idx="43">
                  <c:v>3.76397286456569</c:v>
                </c:pt>
                <c:pt idx="44">
                  <c:v>3.729696147670863</c:v>
                </c:pt>
                <c:pt idx="45">
                  <c:v>3.696694991359327</c:v>
                </c:pt>
                <c:pt idx="46">
                  <c:v>3.664899375747234</c:v>
                </c:pt>
                <c:pt idx="47">
                  <c:v>3.634244552337256</c:v>
                </c:pt>
                <c:pt idx="48">
                  <c:v>3.604670545764145</c:v>
                </c:pt>
                <c:pt idx="49">
                  <c:v>3.576121711865947</c:v>
                </c:pt>
                <c:pt idx="50">
                  <c:v>3.548546344711072</c:v>
                </c:pt>
                <c:pt idx="51">
                  <c:v>3.521896326301797</c:v>
                </c:pt>
                <c:pt idx="52">
                  <c:v>3.496126813585887</c:v>
                </c:pt>
                <c:pt idx="53">
                  <c:v>3.471195958172096</c:v>
                </c:pt>
                <c:pt idx="54">
                  <c:v>3.4470646547886</c:v>
                </c:pt>
                <c:pt idx="55">
                  <c:v>3.423696315066582</c:v>
                </c:pt>
                <c:pt idx="56">
                  <c:v>3.401056663691568</c:v>
                </c:pt>
                <c:pt idx="57">
                  <c:v>3.379113554356421</c:v>
                </c:pt>
                <c:pt idx="58">
                  <c:v>3.357836803283569</c:v>
                </c:pt>
                <c:pt idx="59">
                  <c:v>3.337198038369401</c:v>
                </c:pt>
                <c:pt idx="60">
                  <c:v>3.317170562248467</c:v>
                </c:pt>
                <c:pt idx="61">
                  <c:v>3.29772922778554</c:v>
                </c:pt>
                <c:pt idx="62">
                  <c:v>3.278850324685107</c:v>
                </c:pt>
                <c:pt idx="63">
                  <c:v>3.26051147606459</c:v>
                </c:pt>
                <c:pt idx="64">
                  <c:v>3.242691543973593</c:v>
                </c:pt>
                <c:pt idx="65">
                  <c:v>3.225370542959486</c:v>
                </c:pt>
                <c:pt idx="66">
                  <c:v>3.208529560882362</c:v>
                </c:pt>
                <c:pt idx="67">
                  <c:v>3.19215068627217</c:v>
                </c:pt>
                <c:pt idx="68">
                  <c:v>3.176216941599116</c:v>
                </c:pt>
                <c:pt idx="69">
                  <c:v>3.160712221897203</c:v>
                </c:pt>
                <c:pt idx="70">
                  <c:v>3.145621238241085</c:v>
                </c:pt>
                <c:pt idx="71">
                  <c:v>3.130929465629454</c:v>
                </c:pt>
                <c:pt idx="72">
                  <c:v>3.116623094874956</c:v>
                </c:pt>
                <c:pt idx="73">
                  <c:v>3.102688988141954</c:v>
                </c:pt>
                <c:pt idx="74">
                  <c:v>3.089114637809954</c:v>
                </c:pt>
                <c:pt idx="75">
                  <c:v>3.075888128372914</c:v>
                </c:pt>
                <c:pt idx="76">
                  <c:v>3.062998101113381</c:v>
                </c:pt>
                <c:pt idx="77">
                  <c:v>3.050433721315938</c:v>
                </c:pt>
                <c:pt idx="78">
                  <c:v>3.038184647807235</c:v>
                </c:pt>
                <c:pt idx="79">
                  <c:v>3.026241004630132</c:v>
                </c:pt>
                <c:pt idx="80">
                  <c:v>3.014593354677626</c:v>
                </c:pt>
                <c:pt idx="81">
                  <c:v>3.003232675128478</c:v>
                </c:pt>
                <c:pt idx="82">
                  <c:v>2.992150334540919</c:v>
                </c:pt>
                <c:pt idx="83">
                  <c:v>2.981338071473947</c:v>
                </c:pt>
                <c:pt idx="84">
                  <c:v>2.970787974517334</c:v>
                </c:pt>
                <c:pt idx="85">
                  <c:v>2.960492463622073</c:v>
                </c:pt>
                <c:pt idx="86">
                  <c:v>2.950444272632446</c:v>
                </c:pt>
                <c:pt idx="87">
                  <c:v>2.940636432929471</c:v>
                </c:pt>
                <c:pt idx="88">
                  <c:v>2.931062258103188</c:v>
                </c:pt>
                <c:pt idx="89">
                  <c:v>2.921715329578266</c:v>
                </c:pt>
                <c:pt idx="90">
                  <c:v>2.912589483123702</c:v>
                </c:pt>
                <c:pt idx="91">
                  <c:v>2.90367879618315</c:v>
                </c:pt>
                <c:pt idx="92">
                  <c:v>2.894977575967561</c:v>
                </c:pt>
                <c:pt idx="93">
                  <c:v>2.886480348256622</c:v>
                </c:pt>
                <c:pt idx="94">
                  <c:v>2.87818184685968</c:v>
                </c:pt>
                <c:pt idx="95">
                  <c:v>2.870077003690814</c:v>
                </c:pt>
                <c:pt idx="96">
                  <c:v>2.86216093941626</c:v>
                </c:pt>
                <c:pt idx="97">
                  <c:v>2.854428954635609</c:v>
                </c:pt>
                <c:pt idx="98">
                  <c:v>2.846876521561215</c:v>
                </c:pt>
                <c:pt idx="99">
                  <c:v>2.839499276162917</c:v>
                </c:pt>
                <c:pt idx="100">
                  <c:v>2.832293010747675</c:v>
                </c:pt>
                <c:pt idx="101">
                  <c:v>2.825253666945985</c:v>
                </c:pt>
                <c:pt idx="102">
                  <c:v>2.818377329079007</c:v>
                </c:pt>
                <c:pt idx="103">
                  <c:v>2.811660217882271</c:v>
                </c:pt>
                <c:pt idx="104">
                  <c:v>2.805098684563539</c:v>
                </c:pt>
                <c:pt idx="105">
                  <c:v>2.798689205174043</c:v>
                </c:pt>
                <c:pt idx="106">
                  <c:v>2.792428375273779</c:v>
                </c:pt>
                <c:pt idx="107">
                  <c:v>2.786312904872888</c:v>
                </c:pt>
                <c:pt idx="108">
                  <c:v>2.780339613632443</c:v>
                </c:pt>
                <c:pt idx="109">
                  <c:v>2.774505426309072</c:v>
                </c:pt>
                <c:pt idx="110">
                  <c:v>2.76880736842894</c:v>
                </c:pt>
                <c:pt idx="111">
                  <c:v>2.76324256217759</c:v>
                </c:pt>
                <c:pt idx="112">
                  <c:v>2.757808222493057</c:v>
                </c:pt>
                <c:pt idx="113">
                  <c:v>2.752501653350476</c:v>
                </c:pt>
                <c:pt idx="114">
                  <c:v>2.747320244227236</c:v>
                </c:pt>
                <c:pt idx="115">
                  <c:v>2.742261466738413</c:v>
                </c:pt>
                <c:pt idx="116">
                  <c:v>2.737322871432878</c:v>
                </c:pt>
                <c:pt idx="117">
                  <c:v>2.732502084741122</c:v>
                </c:pt>
                <c:pt idx="118">
                  <c:v>2.727796806066392</c:v>
                </c:pt>
                <c:pt idx="119">
                  <c:v>2.72320480501127</c:v>
                </c:pt>
                <c:pt idx="120">
                  <c:v>2.718723918732305</c:v>
                </c:pt>
                <c:pt idx="121">
                  <c:v>2.714352049415821</c:v>
                </c:pt>
                <c:pt idx="122">
                  <c:v>2.710087161868361</c:v>
                </c:pt>
                <c:pt idx="123">
                  <c:v>2.705927281215713</c:v>
                </c:pt>
                <c:pt idx="124">
                  <c:v>2.701870490704795</c:v>
                </c:pt>
                <c:pt idx="125">
                  <c:v>2.69791492960299</c:v>
                </c:pt>
                <c:pt idx="126">
                  <c:v>2.694058791189919</c:v>
                </c:pt>
                <c:pt idx="127">
                  <c:v>2.690300320836877</c:v>
                </c:pt>
                <c:pt idx="128">
                  <c:v>2.686637814169442</c:v>
                </c:pt>
                <c:pt idx="129">
                  <c:v>2.683069615309072</c:v>
                </c:pt>
                <c:pt idx="130">
                  <c:v>2.679594115189709</c:v>
                </c:pt>
                <c:pt idx="131">
                  <c:v>2.676209749945635</c:v>
                </c:pt>
                <c:pt idx="132">
                  <c:v>2.672914999367073</c:v>
                </c:pt>
                <c:pt idx="133">
                  <c:v>2.669708385420198</c:v>
                </c:pt>
                <c:pt idx="134">
                  <c:v>2.666588470828413</c:v>
                </c:pt>
                <c:pt idx="135">
                  <c:v>2.663553857711922</c:v>
                </c:pt>
                <c:pt idx="136">
                  <c:v>2.660603186282823</c:v>
                </c:pt>
                <c:pt idx="137">
                  <c:v>2.657735133593029</c:v>
                </c:pt>
                <c:pt idx="138">
                  <c:v>2.654948412332568</c:v>
                </c:pt>
                <c:pt idx="139">
                  <c:v>2.652241769675847</c:v>
                </c:pt>
                <c:pt idx="140">
                  <c:v>2.649613986173676</c:v>
                </c:pt>
                <c:pt idx="141">
                  <c:v>2.647063874688912</c:v>
                </c:pt>
                <c:pt idx="142">
                  <c:v>2.64459027937372</c:v>
                </c:pt>
                <c:pt idx="143">
                  <c:v>2.642192074686558</c:v>
                </c:pt>
                <c:pt idx="144">
                  <c:v>2.639868164447073</c:v>
                </c:pt>
                <c:pt idx="145">
                  <c:v>2.6376174809272</c:v>
                </c:pt>
                <c:pt idx="146">
                  <c:v>2.635438983976861</c:v>
                </c:pt>
                <c:pt idx="147">
                  <c:v>2.633331660182696</c:v>
                </c:pt>
                <c:pt idx="148">
                  <c:v>2.631294522058403</c:v>
                </c:pt>
                <c:pt idx="149">
                  <c:v>2.629326607265265</c:v>
                </c:pt>
                <c:pt idx="150">
                  <c:v>2.627426977861588</c:v>
                </c:pt>
                <c:pt idx="151">
                  <c:v>2.625594719579763</c:v>
                </c:pt>
                <c:pt idx="152">
                  <c:v>2.623828941129784</c:v>
                </c:pt>
                <c:pt idx="153">
                  <c:v>2.622128773528101</c:v>
                </c:pt>
                <c:pt idx="154">
                  <c:v>2.620493369450704</c:v>
                </c:pt>
                <c:pt idx="155">
                  <c:v>2.618921902609452</c:v>
                </c:pt>
                <c:pt idx="156">
                  <c:v>2.617413567150643</c:v>
                </c:pt>
                <c:pt idx="157">
                  <c:v>2.615967577074921</c:v>
                </c:pt>
                <c:pt idx="158">
                  <c:v>2.614583165677629</c:v>
                </c:pt>
                <c:pt idx="159">
                  <c:v>2.61325958500877</c:v>
                </c:pt>
                <c:pt idx="160">
                  <c:v>2.611996105351777</c:v>
                </c:pt>
                <c:pt idx="161">
                  <c:v>2.610792014720321</c:v>
                </c:pt>
                <c:pt idx="162">
                  <c:v>2.609646618372445</c:v>
                </c:pt>
                <c:pt idx="163">
                  <c:v>2.608559238341316</c:v>
                </c:pt>
                <c:pt idx="164">
                  <c:v>2.607529212981946</c:v>
                </c:pt>
                <c:pt idx="165">
                  <c:v>2.606555896533232</c:v>
                </c:pt>
                <c:pt idx="166">
                  <c:v>2.605638658694733</c:v>
                </c:pt>
                <c:pt idx="167">
                  <c:v>2.6047768842176</c:v>
                </c:pt>
                <c:pt idx="168">
                  <c:v>2.603969972509095</c:v>
                </c:pt>
                <c:pt idx="169">
                  <c:v>2.60321733725021</c:v>
                </c:pt>
                <c:pt idx="170">
                  <c:v>2.602518406025835</c:v>
                </c:pt>
                <c:pt idx="171">
                  <c:v>2.601872619967039</c:v>
                </c:pt>
                <c:pt idx="172">
                  <c:v>2.601279433404982</c:v>
                </c:pt>
                <c:pt idx="173">
                  <c:v>2.600738313536023</c:v>
                </c:pt>
                <c:pt idx="174">
                  <c:v>2.600248740097605</c:v>
                </c:pt>
                <c:pt idx="175">
                  <c:v>2.599810205054523</c:v>
                </c:pt>
                <c:pt idx="176">
                  <c:v>2.599422212295174</c:v>
                </c:pt>
                <c:pt idx="177">
                  <c:v>2.599084277337435</c:v>
                </c:pt>
                <c:pt idx="178">
                  <c:v>2.598795927043814</c:v>
                </c:pt>
                <c:pt idx="179">
                  <c:v>2.598556699345531</c:v>
                </c:pt>
                <c:pt idx="180">
                  <c:v>2.598366142975209</c:v>
                </c:pt>
                <c:pt idx="181">
                  <c:v>2.598223817207867</c:v>
                </c:pt>
                <c:pt idx="182">
                  <c:v>2.598129291609912</c:v>
                </c:pt>
                <c:pt idx="183">
                  <c:v>2.598082145795856</c:v>
                </c:pt>
                <c:pt idx="184">
                  <c:v>2.598081969192465</c:v>
                </c:pt>
                <c:pt idx="185">
                  <c:v>2.5981283608101</c:v>
                </c:pt>
                <c:pt idx="186">
                  <c:v>2.598220929020995</c:v>
                </c:pt>
                <c:pt idx="187">
                  <c:v>2.598359291344202</c:v>
                </c:pt>
                <c:pt idx="188">
                  <c:v>2.59854307423702</c:v>
                </c:pt>
                <c:pt idx="189">
                  <c:v>2.598771912892644</c:v>
                </c:pt>
                <c:pt idx="190">
                  <c:v>2.59904545104384</c:v>
                </c:pt>
                <c:pt idx="191">
                  <c:v>2.599363340772435</c:v>
                </c:pt>
                <c:pt idx="192">
                  <c:v>2.599725242324436</c:v>
                </c:pt>
                <c:pt idx="193">
                  <c:v>2.60013082393057</c:v>
                </c:pt>
                <c:pt idx="194">
                  <c:v>2.600579761632067</c:v>
                </c:pt>
                <c:pt idx="195">
                  <c:v>2.601071739111545</c:v>
                </c:pt>
                <c:pt idx="196">
                  <c:v>2.601606447528765</c:v>
                </c:pt>
                <c:pt idx="197">
                  <c:v>2.602183585361151</c:v>
                </c:pt>
                <c:pt idx="198">
                  <c:v>2.602802858248901</c:v>
                </c:pt>
                <c:pt idx="199">
                  <c:v>2.60346397884452</c:v>
                </c:pt>
                <c:pt idx="200">
                  <c:v>2.604166666666667</c:v>
                </c:pt>
                <c:pt idx="201">
                  <c:v>2.604910647958141</c:v>
                </c:pt>
                <c:pt idx="202">
                  <c:v>2.605695655547907</c:v>
                </c:pt>
                <c:pt idx="203">
                  <c:v>2.606521428717002</c:v>
                </c:pt>
                <c:pt idx="204">
                  <c:v>2.60738771306822</c:v>
                </c:pt>
                <c:pt idx="205">
                  <c:v>2.608294260399444</c:v>
                </c:pt>
                <c:pt idx="206">
                  <c:v>2.609240828580527</c:v>
                </c:pt>
                <c:pt idx="207">
                  <c:v>2.610227181433579</c:v>
                </c:pt>
                <c:pt idx="208">
                  <c:v>2.611253088616591</c:v>
                </c:pt>
                <c:pt idx="209">
                  <c:v>2.612318325510273</c:v>
                </c:pt>
                <c:pt idx="210">
                  <c:v>2.613422673108007</c:v>
                </c:pt>
                <c:pt idx="211">
                  <c:v>2.614565917908823</c:v>
                </c:pt>
                <c:pt idx="212">
                  <c:v>2.61574785181331</c:v>
                </c:pt>
                <c:pt idx="213">
                  <c:v>2.61696827202237</c:v>
                </c:pt>
                <c:pt idx="214">
                  <c:v>2.618226980938719</c:v>
                </c:pt>
                <c:pt idx="215">
                  <c:v>2.619523786071081</c:v>
                </c:pt>
                <c:pt idx="216">
                  <c:v>2.620858499940953</c:v>
                </c:pt>
                <c:pt idx="217">
                  <c:v>2.622230939991911</c:v>
                </c:pt>
                <c:pt idx="218">
                  <c:v>2.623640928501343</c:v>
                </c:pt>
                <c:pt idx="219">
                  <c:v>2.62508829249456</c:v>
                </c:pt>
                <c:pt idx="220">
                  <c:v>2.626572863661214</c:v>
                </c:pt>
                <c:pt idx="221">
                  <c:v>2.628094478273945</c:v>
                </c:pt>
                <c:pt idx="222">
                  <c:v>2.629652977109201</c:v>
                </c:pt>
                <c:pt idx="223">
                  <c:v>2.631248205370171</c:v>
                </c:pt>
                <c:pt idx="224">
                  <c:v>2.632880012611767</c:v>
                </c:pt>
                <c:pt idx="225">
                  <c:v>2.63454825266759</c:v>
                </c:pt>
                <c:pt idx="226">
                  <c:v>2.63625278357884</c:v>
                </c:pt>
                <c:pt idx="227">
                  <c:v>2.637993467525098</c:v>
                </c:pt>
                <c:pt idx="228">
                  <c:v>2.639770170756946</c:v>
                </c:pt>
                <c:pt idx="229">
                  <c:v>2.641582763530354</c:v>
                </c:pt>
                <c:pt idx="230">
                  <c:v>2.643431120042798</c:v>
                </c:pt>
                <c:pt idx="231">
                  <c:v>2.645315118371066</c:v>
                </c:pt>
                <c:pt idx="232">
                  <c:v>2.64723464041069</c:v>
                </c:pt>
                <c:pt idx="233">
                  <c:v>2.649189571816972</c:v>
                </c:pt>
                <c:pt idx="234">
                  <c:v>2.651179801947556</c:v>
                </c:pt>
                <c:pt idx="235">
                  <c:v>2.65320522380651</c:v>
                </c:pt>
                <c:pt idx="236">
                  <c:v>2.65526573398987</c:v>
                </c:pt>
                <c:pt idx="237">
                  <c:v>2.65736123263261</c:v>
                </c:pt>
                <c:pt idx="238">
                  <c:v>2.65949162335701</c:v>
                </c:pt>
                <c:pt idx="239">
                  <c:v>2.661656813222361</c:v>
                </c:pt>
                <c:pt idx="240">
                  <c:v>2.663856712676003</c:v>
                </c:pt>
                <c:pt idx="241">
                  <c:v>2.666091235505641</c:v>
                </c:pt>
                <c:pt idx="242">
                  <c:v>2.668360298792906</c:v>
                </c:pt>
                <c:pt idx="243">
                  <c:v>2.670663822868147</c:v>
                </c:pt>
                <c:pt idx="244">
                  <c:v>2.673001731266391</c:v>
                </c:pt>
                <c:pt idx="245">
                  <c:v>2.675373950684488</c:v>
                </c:pt>
                <c:pt idx="246">
                  <c:v>2.677780410939352</c:v>
                </c:pt>
                <c:pt idx="247">
                  <c:v>2.680221044927328</c:v>
                </c:pt>
                <c:pt idx="248">
                  <c:v>2.682695788584625</c:v>
                </c:pt>
                <c:pt idx="249">
                  <c:v>2.685204580848781</c:v>
                </c:pt>
                <c:pt idx="250">
                  <c:v>2.687747363621172</c:v>
                </c:pt>
                <c:pt idx="251">
                  <c:v>2.6903240817305</c:v>
                </c:pt>
                <c:pt idx="252">
                  <c:v>2.692934682897261</c:v>
                </c:pt>
                <c:pt idx="253">
                  <c:v>2.695579117699153</c:v>
                </c:pt>
                <c:pt idx="254">
                  <c:v>2.698257339537424</c:v>
                </c:pt>
                <c:pt idx="255">
                  <c:v>2.700969304604109</c:v>
                </c:pt>
                <c:pt idx="256">
                  <c:v>2.703714971850158</c:v>
                </c:pt>
                <c:pt idx="257">
                  <c:v>2.706494302954428</c:v>
                </c:pt>
                <c:pt idx="258">
                  <c:v>2.70930726229351</c:v>
                </c:pt>
                <c:pt idx="259">
                  <c:v>2.712153816912378</c:v>
                </c:pt>
                <c:pt idx="260">
                  <c:v>2.715033936495858</c:v>
                </c:pt>
                <c:pt idx="261">
                  <c:v>2.71794759334086</c:v>
                </c:pt>
                <c:pt idx="262">
                  <c:v>2.720894762329395</c:v>
                </c:pt>
                <c:pt idx="263">
                  <c:v>2.723875420902336</c:v>
                </c:pt>
                <c:pt idx="264">
                  <c:v>2.72688954903391</c:v>
                </c:pt>
                <c:pt idx="265">
                  <c:v>2.729937129206916</c:v>
                </c:pt>
                <c:pt idx="266">
                  <c:v>2.733018146388647</c:v>
                </c:pt>
                <c:pt idx="267">
                  <c:v>2.736132588007481</c:v>
                </c:pt>
                <c:pt idx="268">
                  <c:v>2.739280443930171</c:v>
                </c:pt>
                <c:pt idx="269">
                  <c:v>2.74246170643977</c:v>
                </c:pt>
                <c:pt idx="270">
                  <c:v>2.745676370214219</c:v>
                </c:pt>
                <c:pt idx="271">
                  <c:v>2.74892443230555</c:v>
                </c:pt>
                <c:pt idx="272">
                  <c:v>2.752205892119719</c:v>
                </c:pt>
                <c:pt idx="273">
                  <c:v>2.755520751397037</c:v>
                </c:pt>
                <c:pt idx="274">
                  <c:v>2.7588690141932</c:v>
                </c:pt>
                <c:pt idx="275">
                  <c:v>2.762250686860891</c:v>
                </c:pt>
                <c:pt idx="276">
                  <c:v>2.765665778031962</c:v>
                </c:pt>
                <c:pt idx="277">
                  <c:v>2.76911429860017</c:v>
                </c:pt>
                <c:pt idx="278">
                  <c:v>2.772596261704453</c:v>
                </c:pt>
                <c:pt idx="279">
                  <c:v>2.776111682712758</c:v>
                </c:pt>
                <c:pt idx="280">
                  <c:v>2.779660579206381</c:v>
                </c:pt>
                <c:pt idx="281">
                  <c:v>2.783242970964831</c:v>
                </c:pt>
                <c:pt idx="282">
                  <c:v>2.786858879951203</c:v>
                </c:pt>
                <c:pt idx="283">
                  <c:v>2.79050833029804</c:v>
                </c:pt>
                <c:pt idx="284">
                  <c:v>2.794191348293692</c:v>
                </c:pt>
                <c:pt idx="285">
                  <c:v>2.79790796236915</c:v>
                </c:pt>
                <c:pt idx="286">
                  <c:v>2.80165820308535</c:v>
                </c:pt>
                <c:pt idx="287">
                  <c:v>2.80544210312095</c:v>
                </c:pt>
                <c:pt idx="288">
                  <c:v>2.809259697260543</c:v>
                </c:pt>
                <c:pt idx="289">
                  <c:v>2.813111022383336</c:v>
                </c:pt>
                <c:pt idx="290">
                  <c:v>2.816996117452259</c:v>
                </c:pt>
                <c:pt idx="291">
                  <c:v>2.820915023503502</c:v>
                </c:pt>
                <c:pt idx="292">
                  <c:v>2.824867783636487</c:v>
                </c:pt>
                <c:pt idx="293">
                  <c:v>2.828854443004253</c:v>
                </c:pt>
                <c:pt idx="294">
                  <c:v>2.832875048804252</c:v>
                </c:pt>
                <c:pt idx="295">
                  <c:v>2.836929650269548</c:v>
                </c:pt>
                <c:pt idx="296">
                  <c:v>2.841018298660419</c:v>
                </c:pt>
                <c:pt idx="297">
                  <c:v>2.845141047256348</c:v>
                </c:pt>
                <c:pt idx="298">
                  <c:v>2.849297951348403</c:v>
                </c:pt>
                <c:pt idx="299">
                  <c:v>2.853489068231997</c:v>
                </c:pt>
                <c:pt idx="300">
                  <c:v>2.857714457200021</c:v>
                </c:pt>
                <c:pt idx="301">
                  <c:v>2.861974179536349</c:v>
                </c:pt>
                <c:pt idx="302">
                  <c:v>2.866268298509708</c:v>
                </c:pt>
                <c:pt idx="303">
                  <c:v>2.87059687936791</c:v>
                </c:pt>
                <c:pt idx="304">
                  <c:v>2.874959989332429</c:v>
                </c:pt>
                <c:pt idx="305">
                  <c:v>2.879357697593344</c:v>
                </c:pt>
                <c:pt idx="306">
                  <c:v>2.883790075304611</c:v>
                </c:pt>
                <c:pt idx="307">
                  <c:v>2.888257195579688</c:v>
                </c:pt>
                <c:pt idx="308">
                  <c:v>2.892759133487493</c:v>
                </c:pt>
                <c:pt idx="309">
                  <c:v>2.897295966048692</c:v>
                </c:pt>
                <c:pt idx="310">
                  <c:v>2.90186777223232</c:v>
                </c:pt>
                <c:pt idx="311">
                  <c:v>2.906474632952726</c:v>
                </c:pt>
                <c:pt idx="312">
                  <c:v>2.911116631066838</c:v>
                </c:pt>
                <c:pt idx="313">
                  <c:v>2.915793851371746</c:v>
                </c:pt>
                <c:pt idx="314">
                  <c:v>2.920506380602601</c:v>
                </c:pt>
                <c:pt idx="315">
                  <c:v>2.925254307430821</c:v>
                </c:pt>
                <c:pt idx="316">
                  <c:v>2.930037722462613</c:v>
                </c:pt>
                <c:pt idx="317">
                  <c:v>2.934856718237789</c:v>
                </c:pt>
                <c:pt idx="318">
                  <c:v>2.939711389228889</c:v>
                </c:pt>
                <c:pt idx="319">
                  <c:v>2.944601831840605</c:v>
                </c:pt>
                <c:pt idx="320">
                  <c:v>2.9495281444095</c:v>
                </c:pt>
                <c:pt idx="321">
                  <c:v>2.95449042720402</c:v>
                </c:pt>
                <c:pt idx="322">
                  <c:v>2.95948878242479</c:v>
                </c:pt>
                <c:pt idx="323">
                  <c:v>2.964523314205213</c:v>
                </c:pt>
                <c:pt idx="324">
                  <c:v>2.969594128612344</c:v>
                </c:pt>
                <c:pt idx="325">
                  <c:v>2.974701333648055</c:v>
                </c:pt>
                <c:pt idx="326">
                  <c:v>2.979845039250471</c:v>
                </c:pt>
                <c:pt idx="327">
                  <c:v>2.985025357295703</c:v>
                </c:pt>
                <c:pt idx="328">
                  <c:v>2.990242401599846</c:v>
                </c:pt>
                <c:pt idx="329">
                  <c:v>2.995496287921255</c:v>
                </c:pt>
                <c:pt idx="330">
                  <c:v>3.000787133963099</c:v>
                </c:pt>
                <c:pt idx="331">
                  <c:v>3.006115059376191</c:v>
                </c:pt>
                <c:pt idx="332">
                  <c:v>3.011480185762077</c:v>
                </c:pt>
                <c:pt idx="333">
                  <c:v>3.016882636676414</c:v>
                </c:pt>
                <c:pt idx="334">
                  <c:v>3.022322537632591</c:v>
                </c:pt>
                <c:pt idx="335">
                  <c:v>3.027800016105646</c:v>
                </c:pt>
                <c:pt idx="336">
                  <c:v>3.033315201536425</c:v>
                </c:pt>
                <c:pt idx="337">
                  <c:v>3.038868225336022</c:v>
                </c:pt>
                <c:pt idx="338">
                  <c:v>3.044459220890473</c:v>
                </c:pt>
                <c:pt idx="339">
                  <c:v>3.050088323565718</c:v>
                </c:pt>
                <c:pt idx="340">
                  <c:v>3.055755670712823</c:v>
                </c:pt>
                <c:pt idx="341">
                  <c:v>3.061461401673468</c:v>
                </c:pt>
                <c:pt idx="342">
                  <c:v>3.067205657785685</c:v>
                </c:pt>
                <c:pt idx="343">
                  <c:v>3.072988582389865</c:v>
                </c:pt>
                <c:pt idx="344">
                  <c:v>3.078810320835027</c:v>
                </c:pt>
                <c:pt idx="345">
                  <c:v>3.08467102048533</c:v>
                </c:pt>
                <c:pt idx="346">
                  <c:v>3.090570830726866</c:v>
                </c:pt>
                <c:pt idx="347">
                  <c:v>3.096509902974689</c:v>
                </c:pt>
                <c:pt idx="348">
                  <c:v>3.102488390680116</c:v>
                </c:pt>
                <c:pt idx="349">
                  <c:v>3.108506449338282</c:v>
                </c:pt>
                <c:pt idx="350">
                  <c:v>3.11456423649595</c:v>
                </c:pt>
                <c:pt idx="351">
                  <c:v>3.120661911759578</c:v>
                </c:pt>
                <c:pt idx="352">
                  <c:v>3.12679963680365</c:v>
                </c:pt>
                <c:pt idx="353">
                  <c:v>3.132977575379253</c:v>
                </c:pt>
                <c:pt idx="354">
                  <c:v>3.139195893322927</c:v>
                </c:pt>
                <c:pt idx="355">
                  <c:v>3.14545475856575</c:v>
                </c:pt>
                <c:pt idx="356">
                  <c:v>3.151754341142707</c:v>
                </c:pt>
                <c:pt idx="357">
                  <c:v>3.1580948132023</c:v>
                </c:pt>
                <c:pt idx="358">
                  <c:v>3.164476349016418</c:v>
                </c:pt>
                <c:pt idx="359">
                  <c:v>3.170899124990473</c:v>
                </c:pt>
                <c:pt idx="360">
                  <c:v>3.177363319673791</c:v>
                </c:pt>
                <c:pt idx="361">
                  <c:v>3.183869113770263</c:v>
                </c:pt>
                <c:pt idx="362">
                  <c:v>3.190416690149259</c:v>
                </c:pt>
                <c:pt idx="363">
                  <c:v>3.197006233856799</c:v>
                </c:pt>
                <c:pt idx="364">
                  <c:v>3.203637932126996</c:v>
                </c:pt>
                <c:pt idx="365">
                  <c:v>3.210311974393748</c:v>
                </c:pt>
                <c:pt idx="366">
                  <c:v>3.217028552302704</c:v>
                </c:pt>
                <c:pt idx="367">
                  <c:v>3.223787859723496</c:v>
                </c:pt>
                <c:pt idx="368">
                  <c:v>3.230590092762228</c:v>
                </c:pt>
                <c:pt idx="369">
                  <c:v>3.237435449774241</c:v>
                </c:pt>
                <c:pt idx="370">
                  <c:v>3.244324131377141</c:v>
                </c:pt>
                <c:pt idx="371">
                  <c:v>3.251256340464098</c:v>
                </c:pt>
                <c:pt idx="372">
                  <c:v>3.258232282217417</c:v>
                </c:pt>
                <c:pt idx="373">
                  <c:v>3.265252164122379</c:v>
                </c:pt>
                <c:pt idx="374">
                  <c:v>3.272316195981352</c:v>
                </c:pt>
                <c:pt idx="375">
                  <c:v>3.279424589928187</c:v>
                </c:pt>
                <c:pt idx="376">
                  <c:v>3.286577560442881</c:v>
                </c:pt>
                <c:pt idx="377">
                  <c:v>3.29377532436652</c:v>
                </c:pt>
                <c:pt idx="378">
                  <c:v>3.301018100916506</c:v>
                </c:pt>
                <c:pt idx="379">
                  <c:v>3.308306111702057</c:v>
                </c:pt>
                <c:pt idx="380">
                  <c:v>3.315639580739998</c:v>
                </c:pt>
                <c:pt idx="381">
                  <c:v>3.323018734470832</c:v>
                </c:pt>
                <c:pt idx="382">
                  <c:v>3.3304438017751</c:v>
                </c:pt>
                <c:pt idx="383">
                  <c:v>3.337915013990032</c:v>
                </c:pt>
                <c:pt idx="384">
                  <c:v>3.345432604926477</c:v>
                </c:pt>
                <c:pt idx="385">
                  <c:v>3.352996810886145</c:v>
                </c:pt>
                <c:pt idx="386">
                  <c:v>3.360607870679124</c:v>
                </c:pt>
                <c:pt idx="387">
                  <c:v>3.368266025641709</c:v>
                </c:pt>
                <c:pt idx="388">
                  <c:v>3.375971519654524</c:v>
                </c:pt>
                <c:pt idx="389">
                  <c:v>3.383724599160944</c:v>
                </c:pt>
                <c:pt idx="390">
                  <c:v>3.391525513185824</c:v>
                </c:pt>
                <c:pt idx="391">
                  <c:v>3.399374513354536</c:v>
                </c:pt>
                <c:pt idx="392">
                  <c:v>3.407271853912311</c:v>
                </c:pt>
                <c:pt idx="393">
                  <c:v>3.415217791743897</c:v>
                </c:pt>
                <c:pt idx="394">
                  <c:v>3.423212586393526</c:v>
                </c:pt>
                <c:pt idx="395">
                  <c:v>3.431256500085201</c:v>
                </c:pt>
                <c:pt idx="396">
                  <c:v>3.439349797743308</c:v>
                </c:pt>
                <c:pt idx="397">
                  <c:v>3.44749274701354</c:v>
                </c:pt>
                <c:pt idx="398">
                  <c:v>3.455685618284155</c:v>
                </c:pt>
                <c:pt idx="399">
                  <c:v>3.46392868470756</c:v>
                </c:pt>
                <c:pt idx="400">
                  <c:v>3.472222222222225</c:v>
                </c:pt>
                <c:pt idx="401">
                  <c:v>3.480566509574937</c:v>
                </c:pt>
                <c:pt idx="402">
                  <c:v>3.488961828343383</c:v>
                </c:pt>
                <c:pt idx="403">
                  <c:v>3.497408462959087</c:v>
                </c:pt>
                <c:pt idx="404">
                  <c:v>3.50590670073068</c:v>
                </c:pt>
                <c:pt idx="405">
                  <c:v>3.514456831867522</c:v>
                </c:pt>
                <c:pt idx="406">
                  <c:v>3.523059149503683</c:v>
                </c:pt>
                <c:pt idx="407">
                  <c:v>3.531713949722267</c:v>
                </c:pt>
                <c:pt idx="408">
                  <c:v>3.5404215315801</c:v>
                </c:pt>
                <c:pt idx="409">
                  <c:v>3.549182197132787</c:v>
                </c:pt>
                <c:pt idx="410">
                  <c:v>3.557996251460127</c:v>
                </c:pt>
                <c:pt idx="411">
                  <c:v>3.5668640026919</c:v>
                </c:pt>
                <c:pt idx="412">
                  <c:v>3.575785762034031</c:v>
                </c:pt>
                <c:pt idx="413">
                  <c:v>3.584761843795132</c:v>
                </c:pt>
                <c:pt idx="414">
                  <c:v>3.593792565413423</c:v>
                </c:pt>
                <c:pt idx="415">
                  <c:v>3.602878247484045</c:v>
                </c:pt>
                <c:pt idx="416">
                  <c:v>3.612019213786758</c:v>
                </c:pt>
                <c:pt idx="417">
                  <c:v>3.621215791314043</c:v>
                </c:pt>
                <c:pt idx="418">
                  <c:v>3.630468310299591</c:v>
                </c:pt>
                <c:pt idx="419">
                  <c:v>3.639777104247213</c:v>
                </c:pt>
                <c:pt idx="420">
                  <c:v>3.649142509960142</c:v>
                </c:pt>
                <c:pt idx="421">
                  <c:v>3.658564867570763</c:v>
                </c:pt>
                <c:pt idx="422">
                  <c:v>3.66804452057075</c:v>
                </c:pt>
                <c:pt idx="423">
                  <c:v>3.677581815841637</c:v>
                </c:pt>
                <c:pt idx="424">
                  <c:v>3.687177103685814</c:v>
                </c:pt>
                <c:pt idx="425">
                  <c:v>3.696830737857944</c:v>
                </c:pt>
                <c:pt idx="426">
                  <c:v>3.706543075596848</c:v>
                </c:pt>
                <c:pt idx="427">
                  <c:v>3.7163144776578</c:v>
                </c:pt>
                <c:pt idx="428">
                  <c:v>3.726145308345297</c:v>
                </c:pt>
                <c:pt idx="429">
                  <c:v>3.736035935546274</c:v>
                </c:pt>
                <c:pt idx="430">
                  <c:v>3.745986730763777</c:v>
                </c:pt>
                <c:pt idx="431">
                  <c:v>3.755998069151111</c:v>
                </c:pt>
                <c:pt idx="432">
                  <c:v>3.766070329546449</c:v>
                </c:pt>
                <c:pt idx="433">
                  <c:v>3.77620389450793</c:v>
                </c:pt>
                <c:pt idx="434">
                  <c:v>3.786399150349233</c:v>
                </c:pt>
                <c:pt idx="435">
                  <c:v>3.796656487175648</c:v>
                </c:pt>
                <c:pt idx="436">
                  <c:v>3.806976298920634</c:v>
                </c:pt>
                <c:pt idx="437">
                  <c:v>3.81735898338289</c:v>
                </c:pt>
                <c:pt idx="438">
                  <c:v>3.827804942263928</c:v>
                </c:pt>
                <c:pt idx="439">
                  <c:v>3.838314581206166</c:v>
                </c:pt>
                <c:pt idx="440">
                  <c:v>3.848888309831538</c:v>
                </c:pt>
                <c:pt idx="441">
                  <c:v>3.859526541780641</c:v>
                </c:pt>
                <c:pt idx="442">
                  <c:v>3.870229694752415</c:v>
                </c:pt>
                <c:pt idx="443">
                  <c:v>3.880998190544358</c:v>
                </c:pt>
                <c:pt idx="444">
                  <c:v>3.891832455093306</c:v>
                </c:pt>
                <c:pt idx="445">
                  <c:v>3.902732918516762</c:v>
                </c:pt>
                <c:pt idx="446">
                  <c:v>3.913700015154787</c:v>
                </c:pt>
                <c:pt idx="447">
                  <c:v>3.924734183612474</c:v>
                </c:pt>
                <c:pt idx="448">
                  <c:v>3.935835866802993</c:v>
                </c:pt>
                <c:pt idx="449">
                  <c:v>3.94700551199123</c:v>
                </c:pt>
                <c:pt idx="450">
                  <c:v>3.958243570838019</c:v>
                </c:pt>
                <c:pt idx="451">
                  <c:v>3.969550499444978</c:v>
                </c:pt>
                <c:pt idx="452">
                  <c:v>3.980926758399963</c:v>
                </c:pt>
                <c:pt idx="453">
                  <c:v>3.992372812823136</c:v>
                </c:pt>
                <c:pt idx="454">
                  <c:v>4.003889132413665</c:v>
                </c:pt>
                <c:pt idx="455">
                  <c:v>4.015476191497065</c:v>
                </c:pt>
                <c:pt idx="456">
                  <c:v>4.027134469073185</c:v>
                </c:pt>
                <c:pt idx="457">
                  <c:v>4.038864448864843</c:v>
                </c:pt>
                <c:pt idx="458">
                  <c:v>4.050666619367145</c:v>
                </c:pt>
                <c:pt idx="459">
                  <c:v>4.062541473897457</c:v>
                </c:pt>
                <c:pt idx="460">
                  <c:v>4.074489510646074</c:v>
                </c:pt>
                <c:pt idx="461">
                  <c:v>4.086511232727582</c:v>
                </c:pt>
                <c:pt idx="462">
                  <c:v>4.09860714823292</c:v>
                </c:pt>
                <c:pt idx="463">
                  <c:v>4.110777770282155</c:v>
                </c:pt>
                <c:pt idx="464">
                  <c:v>4.123023617077989</c:v>
                </c:pt>
                <c:pt idx="465">
                  <c:v>4.135345211959987</c:v>
                </c:pt>
                <c:pt idx="466">
                  <c:v>4.14774308345956</c:v>
                </c:pt>
                <c:pt idx="467">
                  <c:v>4.160217765355705</c:v>
                </c:pt>
                <c:pt idx="468">
                  <c:v>4.172769796731492</c:v>
                </c:pt>
                <c:pt idx="469">
                  <c:v>4.18539972203136</c:v>
                </c:pt>
                <c:pt idx="470">
                  <c:v>4.198108091119175</c:v>
                </c:pt>
                <c:pt idx="471">
                  <c:v>4.210895459337102</c:v>
                </c:pt>
                <c:pt idx="472">
                  <c:v>4.223762387565282</c:v>
                </c:pt>
                <c:pt idx="473">
                  <c:v>4.236709442282335</c:v>
                </c:pt>
                <c:pt idx="474">
                  <c:v>4.249737195626706</c:v>
                </c:pt>
                <c:pt idx="475">
                  <c:v>4.262846225458847</c:v>
                </c:pt>
                <c:pt idx="476">
                  <c:v>4.27603711542427</c:v>
                </c:pt>
                <c:pt idx="477">
                  <c:v>4.289310455017464</c:v>
                </c:pt>
                <c:pt idx="478">
                  <c:v>4.302666839646717</c:v>
                </c:pt>
                <c:pt idx="479">
                  <c:v>4.316106870699809</c:v>
                </c:pt>
                <c:pt idx="480">
                  <c:v>4.329631155610646</c:v>
                </c:pt>
                <c:pt idx="481">
                  <c:v>4.343240307926812</c:v>
                </c:pt>
                <c:pt idx="482">
                  <c:v>4.356934947378048</c:v>
                </c:pt>
                <c:pt idx="483">
                  <c:v>4.370715699945711</c:v>
                </c:pt>
                <c:pt idx="484">
                  <c:v>4.384583197933182</c:v>
                </c:pt>
                <c:pt idx="485">
                  <c:v>4.398538080037272</c:v>
                </c:pt>
                <c:pt idx="486">
                  <c:v>4.412580991420618</c:v>
                </c:pt>
                <c:pt idx="487">
                  <c:v>4.426712583785102</c:v>
                </c:pt>
                <c:pt idx="488">
                  <c:v>4.440933515446292</c:v>
                </c:pt>
                <c:pt idx="489">
                  <c:v>4.455244451408936</c:v>
                </c:pt>
                <c:pt idx="490">
                  <c:v>4.469646063443514</c:v>
                </c:pt>
                <c:pt idx="491">
                  <c:v>4.48413903016387</c:v>
                </c:pt>
                <c:pt idx="492">
                  <c:v>4.498724037105941</c:v>
                </c:pt>
                <c:pt idx="493">
                  <c:v>4.513401776807592</c:v>
                </c:pt>
                <c:pt idx="494">
                  <c:v>4.528172948889587</c:v>
                </c:pt>
                <c:pt idx="495">
                  <c:v>4.543038260137711</c:v>
                </c:pt>
                <c:pt idx="496">
                  <c:v>4.557998424586035</c:v>
                </c:pt>
                <c:pt idx="497">
                  <c:v>4.5730541636014</c:v>
                </c:pt>
                <c:pt idx="498">
                  <c:v>4.58820620596906</c:v>
                </c:pt>
                <c:pt idx="499">
                  <c:v>4.603455287979596</c:v>
                </c:pt>
                <c:pt idx="500">
                  <c:v>4.618802153517013</c:v>
                </c:pt>
                <c:pt idx="501">
                  <c:v>4.634247554148148</c:v>
                </c:pt>
                <c:pt idx="502">
                  <c:v>4.649792249213326</c:v>
                </c:pt>
                <c:pt idx="503">
                  <c:v>4.665437005918328</c:v>
                </c:pt>
                <c:pt idx="504">
                  <c:v>4.68118259942767</c:v>
                </c:pt>
                <c:pt idx="505">
                  <c:v>4.697029812959246</c:v>
                </c:pt>
                <c:pt idx="506">
                  <c:v>4.712979437880302</c:v>
                </c:pt>
                <c:pt idx="507">
                  <c:v>4.72903227380482</c:v>
                </c:pt>
                <c:pt idx="508">
                  <c:v>4.745189128692304</c:v>
                </c:pt>
                <c:pt idx="509">
                  <c:v>4.761450818947986</c:v>
                </c:pt>
                <c:pt idx="510">
                  <c:v>4.777818169524496</c:v>
                </c:pt>
                <c:pt idx="511">
                  <c:v>4.794292014025005</c:v>
                </c:pt>
                <c:pt idx="512">
                  <c:v>4.810873194807866</c:v>
                </c:pt>
                <c:pt idx="513">
                  <c:v>4.827562563092785</c:v>
                </c:pt>
                <c:pt idx="514">
                  <c:v>4.84436097906854</c:v>
                </c:pt>
                <c:pt idx="515">
                  <c:v>4.861269312002272</c:v>
                </c:pt>
                <c:pt idx="516">
                  <c:v>4.878288440350383</c:v>
                </c:pt>
                <c:pt idx="517">
                  <c:v>4.895419251871053</c:v>
                </c:pt>
                <c:pt idx="518">
                  <c:v>4.912662643738424</c:v>
                </c:pt>
                <c:pt idx="519">
                  <c:v>4.930019522658453</c:v>
                </c:pt>
                <c:pt idx="520">
                  <c:v>4.947490804986479</c:v>
                </c:pt>
                <c:pt idx="521">
                  <c:v>4.965077416846533</c:v>
                </c:pt>
                <c:pt idx="522">
                  <c:v>4.982780294252404</c:v>
                </c:pt>
                <c:pt idx="523">
                  <c:v>5.00060038323051</c:v>
                </c:pt>
                <c:pt idx="524">
                  <c:v>5.018538639944594</c:v>
                </c:pt>
                <c:pt idx="525">
                  <c:v>5.036596030822268</c:v>
                </c:pt>
                <c:pt idx="526">
                  <c:v>5.054773532683458</c:v>
                </c:pt>
                <c:pt idx="527">
                  <c:v>5.07307213287076</c:v>
                </c:pt>
                <c:pt idx="528">
                  <c:v>5.091492829381745</c:v>
                </c:pt>
                <c:pt idx="529">
                  <c:v>5.110036631003264</c:v>
                </c:pt>
                <c:pt idx="530">
                  <c:v>5.128704557447749</c:v>
                </c:pt>
                <c:pt idx="531">
                  <c:v>5.14749763949159</c:v>
                </c:pt>
                <c:pt idx="532">
                  <c:v>5.16641691911558</c:v>
                </c:pt>
                <c:pt idx="533">
                  <c:v>5.185463449647496</c:v>
                </c:pt>
                <c:pt idx="534">
                  <c:v>5.204638295906838</c:v>
                </c:pt>
                <c:pt idx="535">
                  <c:v>5.223942534351761</c:v>
                </c:pt>
                <c:pt idx="536">
                  <c:v>5.243377253228234</c:v>
                </c:pt>
                <c:pt idx="537">
                  <c:v>5.262943552721494</c:v>
                </c:pt>
                <c:pt idx="538">
                  <c:v>5.282642545109793</c:v>
                </c:pt>
                <c:pt idx="539">
                  <c:v>5.302475354920494</c:v>
                </c:pt>
                <c:pt idx="540">
                  <c:v>5.322443119088588</c:v>
                </c:pt>
                <c:pt idx="541">
                  <c:v>5.342546987117602</c:v>
                </c:pt>
                <c:pt idx="542">
                  <c:v>5.362788121243027</c:v>
                </c:pt>
                <c:pt idx="543">
                  <c:v>5.383167696598234</c:v>
                </c:pt>
                <c:pt idx="544">
                  <c:v>5.403686901382973</c:v>
                </c:pt>
                <c:pt idx="545">
                  <c:v>5.424346937034472</c:v>
                </c:pt>
                <c:pt idx="546">
                  <c:v>5.445149018401193</c:v>
                </c:pt>
                <c:pt idx="547">
                  <c:v>5.466094373919292</c:v>
                </c:pt>
                <c:pt idx="548">
                  <c:v>5.487184245791822</c:v>
                </c:pt>
                <c:pt idx="549">
                  <c:v>5.508419890170744</c:v>
                </c:pt>
                <c:pt idx="550">
                  <c:v>5.529802577341782</c:v>
                </c:pt>
                <c:pt idx="551">
                  <c:v>5.55133359191216</c:v>
                </c:pt>
                <c:pt idx="552">
                  <c:v>5.573014233001322</c:v>
                </c:pt>
                <c:pt idx="553">
                  <c:v>5.594845814434623</c:v>
                </c:pt>
                <c:pt idx="554">
                  <c:v>5.616829664940098</c:v>
                </c:pt>
                <c:pt idx="555">
                  <c:v>5.638967128348326</c:v>
                </c:pt>
                <c:pt idx="556">
                  <c:v>5.661259563795476</c:v>
                </c:pt>
                <c:pt idx="557">
                  <c:v>5.683708345929563</c:v>
                </c:pt>
                <c:pt idx="558">
                  <c:v>5.706314865120005</c:v>
                </c:pt>
                <c:pt idx="559">
                  <c:v>5.729080527670497</c:v>
                </c:pt>
                <c:pt idx="560">
                  <c:v>5.752006756035316</c:v>
                </c:pt>
                <c:pt idx="561">
                  <c:v>5.775094989039067</c:v>
                </c:pt>
                <c:pt idx="562">
                  <c:v>5.798346682099973</c:v>
                </c:pt>
                <c:pt idx="563">
                  <c:v>5.821763307456748</c:v>
                </c:pt>
                <c:pt idx="564">
                  <c:v>5.84534635439913</c:v>
                </c:pt>
                <c:pt idx="565">
                  <c:v>5.869097329502147</c:v>
                </c:pt>
                <c:pt idx="566">
                  <c:v>5.893017756864166</c:v>
                </c:pt>
                <c:pt idx="567">
                  <c:v>5.917109178348815</c:v>
                </c:pt>
                <c:pt idx="568">
                  <c:v>5.941373153830835</c:v>
                </c:pt>
                <c:pt idx="569">
                  <c:v>5.965811261445951</c:v>
                </c:pt>
                <c:pt idx="570">
                  <c:v>5.990425097844803</c:v>
                </c:pt>
                <c:pt idx="571">
                  <c:v>6.015216278451069</c:v>
                </c:pt>
                <c:pt idx="572">
                  <c:v>6.040186437723794</c:v>
                </c:pt>
                <c:pt idx="573">
                  <c:v>6.065337229424064</c:v>
                </c:pt>
                <c:pt idx="574">
                  <c:v>6.090670326886049</c:v>
                </c:pt>
                <c:pt idx="575">
                  <c:v>6.116187423292554</c:v>
                </c:pt>
                <c:pt idx="576">
                  <c:v>6.141890231955103</c:v>
                </c:pt>
                <c:pt idx="577">
                  <c:v>6.167780486598717</c:v>
                </c:pt>
                <c:pt idx="578">
                  <c:v>6.193859941651386</c:v>
                </c:pt>
                <c:pt idx="579">
                  <c:v>6.220130372538399</c:v>
                </c:pt>
                <c:pt idx="580">
                  <c:v>6.24659357598159</c:v>
                </c:pt>
                <c:pt idx="581">
                  <c:v>6.273251370303587</c:v>
                </c:pt>
                <c:pt idx="582">
                  <c:v>6.300105595737195</c:v>
                </c:pt>
                <c:pt idx="583">
                  <c:v>6.327158114739966</c:v>
                </c:pt>
                <c:pt idx="584">
                  <c:v>6.354410812314089</c:v>
                </c:pt>
                <c:pt idx="585">
                  <c:v>6.381865596331693</c:v>
                </c:pt>
                <c:pt idx="586">
                  <c:v>6.409524397865659</c:v>
                </c:pt>
                <c:pt idx="587">
                  <c:v>6.437389171526068</c:v>
                </c:pt>
                <c:pt idx="588">
                  <c:v>6.46546189580237</c:v>
                </c:pt>
                <c:pt idx="589">
                  <c:v>6.493744573411397</c:v>
                </c:pt>
                <c:pt idx="590">
                  <c:v>6.522239231651343</c:v>
                </c:pt>
                <c:pt idx="591">
                  <c:v>6.550947922761818</c:v>
                </c:pt>
                <c:pt idx="592">
                  <c:v>6.57987272429008</c:v>
                </c:pt>
                <c:pt idx="593">
                  <c:v>6.609015739463606</c:v>
                </c:pt>
                <c:pt idx="594">
                  <c:v>6.638379097569092</c:v>
                </c:pt>
                <c:pt idx="595">
                  <c:v>6.667964954338013</c:v>
                </c:pt>
                <c:pt idx="596">
                  <c:v>6.69777549233889</c:v>
                </c:pt>
                <c:pt idx="597">
                  <c:v>6.727812921376399</c:v>
                </c:pt>
                <c:pt idx="598">
                  <c:v>6.758079478897415</c:v>
                </c:pt>
                <c:pt idx="599">
                  <c:v>6.788577430404191</c:v>
                </c:pt>
                <c:pt idx="600">
                  <c:v>6.819309069874777</c:v>
                </c:pt>
                <c:pt idx="601">
                  <c:v>6.850276720190824</c:v>
                </c:pt>
                <c:pt idx="602">
                  <c:v>6.881482733572936</c:v>
                </c:pt>
                <c:pt idx="603">
                  <c:v>6.912929492023723</c:v>
                </c:pt>
                <c:pt idx="604">
                  <c:v>6.944619407778691</c:v>
                </c:pt>
                <c:pt idx="605">
                  <c:v>6.976554923765144</c:v>
                </c:pt>
                <c:pt idx="606">
                  <c:v>7.008738514069274</c:v>
                </c:pt>
                <c:pt idx="607">
                  <c:v>7.041172684411558</c:v>
                </c:pt>
                <c:pt idx="608">
                  <c:v>7.073859972630694</c:v>
                </c:pt>
                <c:pt idx="609">
                  <c:v>7.1068029491762</c:v>
                </c:pt>
                <c:pt idx="610">
                  <c:v>7.14000421760988</c:v>
                </c:pt>
                <c:pt idx="611">
                  <c:v>7.173466415116335</c:v>
                </c:pt>
                <c:pt idx="612">
                  <c:v>7.207192213022703</c:v>
                </c:pt>
                <c:pt idx="613">
                  <c:v>7.241184317327813</c:v>
                </c:pt>
                <c:pt idx="614">
                  <c:v>7.275445469240972</c:v>
                </c:pt>
                <c:pt idx="615">
                  <c:v>7.309978445730542</c:v>
                </c:pt>
                <c:pt idx="616">
                  <c:v>7.344786060082565</c:v>
                </c:pt>
                <c:pt idx="617">
                  <c:v>7.379871162469601</c:v>
                </c:pt>
                <c:pt idx="618">
                  <c:v>7.415236640530016</c:v>
                </c:pt>
                <c:pt idx="619">
                  <c:v>7.450885419957935</c:v>
                </c:pt>
                <c:pt idx="620">
                  <c:v>7.48682046510408</c:v>
                </c:pt>
                <c:pt idx="621">
                  <c:v>7.523044779587742</c:v>
                </c:pt>
                <c:pt idx="622">
                  <c:v>7.559561406920074</c:v>
                </c:pt>
                <c:pt idx="623">
                  <c:v>7.596373431139027</c:v>
                </c:pt>
                <c:pt idx="624">
                  <c:v>7.633483977456088</c:v>
                </c:pt>
                <c:pt idx="625">
                  <c:v>7.670896212915131</c:v>
                </c:pt>
                <c:pt idx="626">
                  <c:v>7.708613347063623</c:v>
                </c:pt>
                <c:pt idx="627">
                  <c:v>7.746638632636455</c:v>
                </c:pt>
                <c:pt idx="628">
                  <c:v>7.784975366252644</c:v>
                </c:pt>
                <c:pt idx="629">
                  <c:v>7.823626889125231</c:v>
                </c:pt>
                <c:pt idx="630">
                  <c:v>7.862596587784616</c:v>
                </c:pt>
                <c:pt idx="631">
                  <c:v>7.901887894815647</c:v>
                </c:pt>
                <c:pt idx="632">
                  <c:v>7.941504289608758</c:v>
                </c:pt>
                <c:pt idx="633">
                  <c:v>7.981449299125451</c:v>
                </c:pt>
                <c:pt idx="634">
                  <c:v>8.021726498678448</c:v>
                </c:pt>
                <c:pt idx="635">
                  <c:v>8.062339512726845</c:v>
                </c:pt>
                <c:pt idx="636">
                  <c:v>8.103292015686562</c:v>
                </c:pt>
                <c:pt idx="637">
                  <c:v>8.14458773275647</c:v>
                </c:pt>
                <c:pt idx="638">
                  <c:v>8.186230440760498</c:v>
                </c:pt>
                <c:pt idx="639">
                  <c:v>8.22822396900613</c:v>
                </c:pt>
                <c:pt idx="640">
                  <c:v>8.270572200159593</c:v>
                </c:pt>
                <c:pt idx="641">
                  <c:v>8.31327907113816</c:v>
                </c:pt>
                <c:pt idx="642">
                  <c:v>8.35634857401991</c:v>
                </c:pt>
                <c:pt idx="643">
                  <c:v>8.399784756971397</c:v>
                </c:pt>
                <c:pt idx="644">
                  <c:v>8.44359172519354</c:v>
                </c:pt>
                <c:pt idx="645">
                  <c:v>8.487773641886231</c:v>
                </c:pt>
                <c:pt idx="646">
                  <c:v>8.532334729232042</c:v>
                </c:pt>
                <c:pt idx="647">
                  <c:v>8.577279269399474</c:v>
                </c:pt>
                <c:pt idx="648">
                  <c:v>8.622611605566176</c:v>
                </c:pt>
                <c:pt idx="649">
                  <c:v>8.668336142962635</c:v>
                </c:pt>
                <c:pt idx="650">
                  <c:v>8.71445734993674</c:v>
                </c:pt>
                <c:pt idx="651">
                  <c:v>8.760979759039767</c:v>
                </c:pt>
                <c:pt idx="652">
                  <c:v>8.80790796813421</c:v>
                </c:pt>
                <c:pt idx="653">
                  <c:v>8.855246641524045</c:v>
                </c:pt>
                <c:pt idx="654">
                  <c:v>8.90300051110785</c:v>
                </c:pt>
                <c:pt idx="655">
                  <c:v>8.951174377555401</c:v>
                </c:pt>
                <c:pt idx="656">
                  <c:v>8.999773111508215</c:v>
                </c:pt>
                <c:pt idx="657">
                  <c:v>9.048801654804665</c:v>
                </c:pt>
                <c:pt idx="658">
                  <c:v>9.098265021730201</c:v>
                </c:pt>
                <c:pt idx="659">
                  <c:v>9.148168300293271</c:v>
                </c:pt>
                <c:pt idx="660">
                  <c:v>9.198516653527567</c:v>
                </c:pt>
                <c:pt idx="661">
                  <c:v>9.249315320821205</c:v>
                </c:pt>
                <c:pt idx="662">
                  <c:v>9.300569619273456</c:v>
                </c:pt>
                <c:pt idx="663">
                  <c:v>9.35228494507974</c:v>
                </c:pt>
                <c:pt idx="664">
                  <c:v>9.40446677494551</c:v>
                </c:pt>
                <c:pt idx="665">
                  <c:v>9.457120667529704</c:v>
                </c:pt>
                <c:pt idx="666">
                  <c:v>9.510252264918531</c:v>
                </c:pt>
                <c:pt idx="667">
                  <c:v>9.563867294130282</c:v>
                </c:pt>
                <c:pt idx="668">
                  <c:v>9.617971568651908</c:v>
                </c:pt>
                <c:pt idx="669">
                  <c:v>9.672570990008162</c:v>
                </c:pt>
                <c:pt idx="670">
                  <c:v>9.727671549364082</c:v>
                </c:pt>
                <c:pt idx="671">
                  <c:v>9.783279329161605</c:v>
                </c:pt>
                <c:pt idx="672">
                  <c:v>9.839400504791193</c:v>
                </c:pt>
                <c:pt idx="673">
                  <c:v>9.89604134629929</c:v>
                </c:pt>
                <c:pt idx="674">
                  <c:v>9.953208220132501</c:v>
                </c:pt>
                <c:pt idx="675">
                  <c:v>10.01090759091941</c:v>
                </c:pt>
                <c:pt idx="676">
                  <c:v>10.06914602329094</c:v>
                </c:pt>
                <c:pt idx="677">
                  <c:v>10.12793018374026</c:v>
                </c:pt>
                <c:pt idx="678">
                  <c:v>10.18726684252316</c:v>
                </c:pt>
                <c:pt idx="679">
                  <c:v>10.24716287559994</c:v>
                </c:pt>
                <c:pt idx="680">
                  <c:v>10.30762526661989</c:v>
                </c:pt>
                <c:pt idx="681">
                  <c:v>10.36866110894932</c:v>
                </c:pt>
                <c:pt idx="682">
                  <c:v>10.43027760774438</c:v>
                </c:pt>
                <c:pt idx="683">
                  <c:v>10.49248208206968</c:v>
                </c:pt>
                <c:pt idx="684">
                  <c:v>10.5552819670639</c:v>
                </c:pt>
                <c:pt idx="685">
                  <c:v>10.61868481615368</c:v>
                </c:pt>
                <c:pt idx="686">
                  <c:v>10.68269830331691</c:v>
                </c:pt>
                <c:pt idx="687">
                  <c:v>10.7473302253967</c:v>
                </c:pt>
                <c:pt idx="688">
                  <c:v>10.81258850446735</c:v>
                </c:pt>
                <c:pt idx="689">
                  <c:v>10.87848119025372</c:v>
                </c:pt>
                <c:pt idx="690">
                  <c:v>10.94501646260527</c:v>
                </c:pt>
                <c:pt idx="691">
                  <c:v>11.01220263402627</c:v>
                </c:pt>
                <c:pt idx="692">
                  <c:v>11.08004815226359</c:v>
                </c:pt>
                <c:pt idx="693">
                  <c:v>11.14856160295358</c:v>
                </c:pt>
                <c:pt idx="694">
                  <c:v>11.2177517123297</c:v>
                </c:pt>
                <c:pt idx="695">
                  <c:v>11.28762734999226</c:v>
                </c:pt>
                <c:pt idx="696">
                  <c:v>11.35819753174212</c:v>
                </c:pt>
                <c:pt idx="697">
                  <c:v>11.42947142248</c:v>
                </c:pt>
                <c:pt idx="698">
                  <c:v>11.50145833917303</c:v>
                </c:pt>
                <c:pt idx="699">
                  <c:v>11.57416775389044</c:v>
                </c:pt>
                <c:pt idx="700">
                  <c:v>11.64760929691025</c:v>
                </c:pt>
                <c:pt idx="701">
                  <c:v>11.72179275989872</c:v>
                </c:pt>
                <c:pt idx="702">
                  <c:v>11.79672809916472</c:v>
                </c:pt>
                <c:pt idx="703">
                  <c:v>11.87242543899086</c:v>
                </c:pt>
                <c:pt idx="704">
                  <c:v>11.94889507504356</c:v>
                </c:pt>
                <c:pt idx="705">
                  <c:v>12.0261474778642</c:v>
                </c:pt>
                <c:pt idx="706">
                  <c:v>12.10419329644348</c:v>
                </c:pt>
                <c:pt idx="707">
                  <c:v>12.18304336188137</c:v>
                </c:pt>
                <c:pt idx="708">
                  <c:v>12.26270869113495</c:v>
                </c:pt>
                <c:pt idx="709">
                  <c:v>12.34320049085656</c:v>
                </c:pt>
                <c:pt idx="710">
                  <c:v>12.42453016132472</c:v>
                </c:pt>
                <c:pt idx="711">
                  <c:v>12.50670930047049</c:v>
                </c:pt>
                <c:pt idx="712">
                  <c:v>12.58974970800181</c:v>
                </c:pt>
                <c:pt idx="713">
                  <c:v>12.67366338962867</c:v>
                </c:pt>
                <c:pt idx="714">
                  <c:v>12.75846256139184</c:v>
                </c:pt>
                <c:pt idx="715">
                  <c:v>12.84415965409809</c:v>
                </c:pt>
                <c:pt idx="716">
                  <c:v>12.930767317865</c:v>
                </c:pt>
                <c:pt idx="717">
                  <c:v>13.01829842677829</c:v>
                </c:pt>
                <c:pt idx="718">
                  <c:v>13.10676608366503</c:v>
                </c:pt>
                <c:pt idx="719">
                  <c:v>13.19618362498598</c:v>
                </c:pt>
                <c:pt idx="720">
                  <c:v>13.2865646258504</c:v>
                </c:pt>
                <c:pt idx="721">
                  <c:v>13.37792290515694</c:v>
                </c:pt>
                <c:pt idx="722">
                  <c:v>13.47027253086427</c:v>
                </c:pt>
                <c:pt idx="723">
                  <c:v>13.56362782539502</c:v>
                </c:pt>
                <c:pt idx="724">
                  <c:v>13.65800337117713</c:v>
                </c:pt>
                <c:pt idx="725">
                  <c:v>13.75341401632651</c:v>
                </c:pt>
                <c:pt idx="726">
                  <c:v>13.84987488047505</c:v>
                </c:pt>
                <c:pt idx="727">
                  <c:v>13.94740136074846</c:v>
                </c:pt>
                <c:pt idx="728">
                  <c:v>14.04600913789817</c:v>
                </c:pt>
                <c:pt idx="729">
                  <c:v>14.14571418259195</c:v>
                </c:pt>
                <c:pt idx="730">
                  <c:v>14.24653276186783</c:v>
                </c:pt>
                <c:pt idx="731">
                  <c:v>14.34848144575645</c:v>
                </c:pt>
                <c:pt idx="732">
                  <c:v>14.45157711407653</c:v>
                </c:pt>
                <c:pt idx="733">
                  <c:v>14.55583696340899</c:v>
                </c:pt>
                <c:pt idx="734">
                  <c:v>14.6612785142548</c:v>
                </c:pt>
                <c:pt idx="735">
                  <c:v>14.76791961838237</c:v>
                </c:pt>
                <c:pt idx="736">
                  <c:v>14.8757784663701</c:v>
                </c:pt>
                <c:pt idx="737">
                  <c:v>14.98487359535005</c:v>
                </c:pt>
                <c:pt idx="738">
                  <c:v>15.09522389695892</c:v>
                </c:pt>
                <c:pt idx="739">
                  <c:v>15.20684862550265</c:v>
                </c:pt>
                <c:pt idx="740">
                  <c:v>15.3197674063413</c:v>
                </c:pt>
                <c:pt idx="741">
                  <c:v>15.43400024450099</c:v>
                </c:pt>
                <c:pt idx="742">
                  <c:v>15.5495675335199</c:v>
                </c:pt>
                <c:pt idx="743">
                  <c:v>15.66649006453576</c:v>
                </c:pt>
                <c:pt idx="744">
                  <c:v>15.78478903562221</c:v>
                </c:pt>
                <c:pt idx="745">
                  <c:v>15.9044860613821</c:v>
                </c:pt>
                <c:pt idx="746">
                  <c:v>16.02560318280549</c:v>
                </c:pt>
                <c:pt idx="747">
                  <c:v>16.14816287740121</c:v>
                </c:pt>
                <c:pt idx="748">
                  <c:v>16.27218806961014</c:v>
                </c:pt>
                <c:pt idx="749">
                  <c:v>16.39770214150967</c:v>
                </c:pt>
                <c:pt idx="750">
                  <c:v>16.5247289438184</c:v>
                </c:pt>
                <c:pt idx="751">
                  <c:v>16.65329280721083</c:v>
                </c:pt>
                <c:pt idx="752">
                  <c:v>16.78341855395214</c:v>
                </c:pt>
                <c:pt idx="753">
                  <c:v>16.91513150986324</c:v>
                </c:pt>
                <c:pt idx="754">
                  <c:v>17.0484575166271</c:v>
                </c:pt>
                <c:pt idx="755">
                  <c:v>17.18342294444734</c:v>
                </c:pt>
                <c:pt idx="756">
                  <c:v>17.32005470507075</c:v>
                </c:pt>
                <c:pt idx="757">
                  <c:v>17.4583802651857</c:v>
                </c:pt>
                <c:pt idx="758">
                  <c:v>17.59842766020893</c:v>
                </c:pt>
                <c:pt idx="759">
                  <c:v>17.74022550847356</c:v>
                </c:pt>
                <c:pt idx="760">
                  <c:v>17.88380302583189</c:v>
                </c:pt>
                <c:pt idx="761">
                  <c:v>18.02919004068667</c:v>
                </c:pt>
                <c:pt idx="762">
                  <c:v>18.17641700946546</c:v>
                </c:pt>
                <c:pt idx="763">
                  <c:v>18.32551503255299</c:v>
                </c:pt>
                <c:pt idx="764">
                  <c:v>18.47651587069712</c:v>
                </c:pt>
                <c:pt idx="765">
                  <c:v>18.62945196190446</c:v>
                </c:pt>
                <c:pt idx="766">
                  <c:v>18.78435643884255</c:v>
                </c:pt>
                <c:pt idx="767">
                  <c:v>18.94126314676593</c:v>
                </c:pt>
                <c:pt idx="768">
                  <c:v>19.10020666198433</c:v>
                </c:pt>
                <c:pt idx="769">
                  <c:v>19.2612223108916</c:v>
                </c:pt>
                <c:pt idx="770">
                  <c:v>19.42434618957511</c:v>
                </c:pt>
                <c:pt idx="771">
                  <c:v>19.58961518402585</c:v>
                </c:pt>
                <c:pt idx="772">
                  <c:v>19.75706699097038</c:v>
                </c:pt>
                <c:pt idx="773">
                  <c:v>19.92674013934661</c:v>
                </c:pt>
                <c:pt idx="774">
                  <c:v>20.09867401244617</c:v>
                </c:pt>
                <c:pt idx="775">
                  <c:v>20.2729088707472</c:v>
                </c:pt>
                <c:pt idx="776">
                  <c:v>20.44948587546233</c:v>
                </c:pt>
                <c:pt idx="777">
                  <c:v>20.62844711282738</c:v>
                </c:pt>
                <c:pt idx="778">
                  <c:v>20.80983561915771</c:v>
                </c:pt>
                <c:pt idx="779">
                  <c:v>20.99369540669995</c:v>
                </c:pt>
                <c:pt idx="780">
                  <c:v>21.18007149030823</c:v>
                </c:pt>
                <c:pt idx="781">
                  <c:v>21.36900991497492</c:v>
                </c:pt>
                <c:pt idx="782">
                  <c:v>21.56055778424748</c:v>
                </c:pt>
                <c:pt idx="783">
                  <c:v>21.75476328956407</c:v>
                </c:pt>
                <c:pt idx="784">
                  <c:v>21.95167574054202</c:v>
                </c:pt>
                <c:pt idx="785">
                  <c:v>22.15134559625476</c:v>
                </c:pt>
                <c:pt idx="786">
                  <c:v>22.35382449753418</c:v>
                </c:pt>
                <c:pt idx="787">
                  <c:v>22.55916530033707</c:v>
                </c:pt>
                <c:pt idx="788">
                  <c:v>22.76742211021591</c:v>
                </c:pt>
                <c:pt idx="789">
                  <c:v>22.97865031793585</c:v>
                </c:pt>
                <c:pt idx="790">
                  <c:v>23.19290663628183</c:v>
                </c:pt>
                <c:pt idx="791">
                  <c:v>23.41024913810135</c:v>
                </c:pt>
                <c:pt idx="792">
                  <c:v>23.63073729563069</c:v>
                </c:pt>
                <c:pt idx="793">
                  <c:v>23.85443202115406</c:v>
                </c:pt>
                <c:pt idx="794">
                  <c:v>24.08139570904783</c:v>
                </c:pt>
                <c:pt idx="795">
                  <c:v>24.31169227926389</c:v>
                </c:pt>
                <c:pt idx="796">
                  <c:v>24.54538722230867</c:v>
                </c:pt>
                <c:pt idx="797">
                  <c:v>24.782547645777</c:v>
                </c:pt>
                <c:pt idx="798">
                  <c:v>25.02324232250261</c:v>
                </c:pt>
                <c:pt idx="799">
                  <c:v>25.26754174038943</c:v>
                </c:pt>
                <c:pt idx="800">
                  <c:v>25.51551815399161</c:v>
                </c:pt>
                <c:pt idx="801">
                  <c:v>25.76724563791224</c:v>
                </c:pt>
                <c:pt idx="802">
                  <c:v>26.02280014209475</c:v>
                </c:pt>
                <c:pt idx="803">
                  <c:v>26.28225954908395</c:v>
                </c:pt>
                <c:pt idx="804">
                  <c:v>26.54570373333728</c:v>
                </c:pt>
                <c:pt idx="805">
                  <c:v>26.81321462267061</c:v>
                </c:pt>
                <c:pt idx="806">
                  <c:v>27.0848762619269</c:v>
                </c:pt>
                <c:pt idx="807">
                  <c:v>27.36077487895997</c:v>
                </c:pt>
                <c:pt idx="808">
                  <c:v>27.64099895303023</c:v>
                </c:pt>
                <c:pt idx="809">
                  <c:v>27.92563928571359</c:v>
                </c:pt>
                <c:pt idx="810">
                  <c:v>28.21478907442961</c:v>
                </c:pt>
                <c:pt idx="811">
                  <c:v>28.50854398870015</c:v>
                </c:pt>
                <c:pt idx="812">
                  <c:v>28.80700224925487</c:v>
                </c:pt>
                <c:pt idx="813">
                  <c:v>29.11026471010592</c:v>
                </c:pt>
                <c:pt idx="814">
                  <c:v>29.41843494371958</c:v>
                </c:pt>
                <c:pt idx="815">
                  <c:v>29.7316193294194</c:v>
                </c:pt>
                <c:pt idx="816">
                  <c:v>30.04992714516154</c:v>
                </c:pt>
                <c:pt idx="817">
                  <c:v>30.37347066283021</c:v>
                </c:pt>
                <c:pt idx="818">
                  <c:v>30.70236524720838</c:v>
                </c:pt>
                <c:pt idx="819">
                  <c:v>31.03672945878653</c:v>
                </c:pt>
                <c:pt idx="820">
                  <c:v>31.37668516058068</c:v>
                </c:pt>
                <c:pt idx="821">
                  <c:v>31.7223576291392</c:v>
                </c:pt>
                <c:pt idx="822">
                  <c:v>32.0738756699273</c:v>
                </c:pt>
                <c:pt idx="823">
                  <c:v>32.43137173728756</c:v>
                </c:pt>
                <c:pt idx="824">
                  <c:v>32.79498205918517</c:v>
                </c:pt>
                <c:pt idx="825">
                  <c:v>33.16484676695705</c:v>
                </c:pt>
                <c:pt idx="826">
                  <c:v>33.54111003029584</c:v>
                </c:pt>
                <c:pt idx="827">
                  <c:v>33.92392019771133</c:v>
                </c:pt>
                <c:pt idx="828">
                  <c:v>34.31342994272473</c:v>
                </c:pt>
                <c:pt idx="829">
                  <c:v>34.70979641606524</c:v>
                </c:pt>
                <c:pt idx="830">
                  <c:v>35.11318140415157</c:v>
                </c:pt>
                <c:pt idx="831">
                  <c:v>35.5237514941573</c:v>
                </c:pt>
                <c:pt idx="832">
                  <c:v>35.94167824597423</c:v>
                </c:pt>
                <c:pt idx="833">
                  <c:v>36.36713837140539</c:v>
                </c:pt>
                <c:pt idx="834">
                  <c:v>36.80031392093684</c:v>
                </c:pt>
                <c:pt idx="835">
                  <c:v>37.24139247845717</c:v>
                </c:pt>
                <c:pt idx="836">
                  <c:v>37.69056736431335</c:v>
                </c:pt>
                <c:pt idx="837">
                  <c:v>38.14803784711344</c:v>
                </c:pt>
                <c:pt idx="838">
                  <c:v>38.61400936470924</c:v>
                </c:pt>
                <c:pt idx="839">
                  <c:v>39.08869375481677</c:v>
                </c:pt>
                <c:pt idx="840">
                  <c:v>39.57230949575757</c:v>
                </c:pt>
                <c:pt idx="841">
                  <c:v>40.06508195783204</c:v>
                </c:pt>
                <c:pt idx="842">
                  <c:v>40.5672436658644</c:v>
                </c:pt>
                <c:pt idx="843">
                  <c:v>41.07903457349074</c:v>
                </c:pt>
                <c:pt idx="844">
                  <c:v>41.6007023497941</c:v>
                </c:pt>
                <c:pt idx="845">
                  <c:v>42.1325026789258</c:v>
                </c:pt>
                <c:pt idx="846">
                  <c:v>42.67469957339003</c:v>
                </c:pt>
                <c:pt idx="847">
                  <c:v>43.22756570170813</c:v>
                </c:pt>
                <c:pt idx="848">
                  <c:v>43.79138273122231</c:v>
                </c:pt>
                <c:pt idx="849">
                  <c:v>44.36644168684305</c:v>
                </c:pt>
                <c:pt idx="850">
                  <c:v>44.95304332659365</c:v>
                </c:pt>
                <c:pt idx="851">
                  <c:v>45.5514985348567</c:v>
                </c:pt>
                <c:pt idx="852">
                  <c:v>46.16212873428247</c:v>
                </c:pt>
                <c:pt idx="853">
                  <c:v>46.78526631737836</c:v>
                </c:pt>
                <c:pt idx="854">
                  <c:v>47.42125509886156</c:v>
                </c:pt>
                <c:pt idx="855">
                  <c:v>48.07045078992422</c:v>
                </c:pt>
                <c:pt idx="856">
                  <c:v>48.73322149563271</c:v>
                </c:pt>
                <c:pt idx="857">
                  <c:v>49.40994823675991</c:v>
                </c:pt>
                <c:pt idx="858">
                  <c:v>50.10102549743154</c:v>
                </c:pt>
                <c:pt idx="859">
                  <c:v>50.80686180005659</c:v>
                </c:pt>
                <c:pt idx="860">
                  <c:v>51.52788030910622</c:v>
                </c:pt>
                <c:pt idx="861">
                  <c:v>52.26451946540766</c:v>
                </c:pt>
                <c:pt idx="862">
                  <c:v>53.01723365272814</c:v>
                </c:pt>
                <c:pt idx="863">
                  <c:v>53.7864938985417</c:v>
                </c:pt>
                <c:pt idx="864">
                  <c:v>54.57278861099638</c:v>
                </c:pt>
                <c:pt idx="865">
                  <c:v>55.37662435423541</c:v>
                </c:pt>
                <c:pt idx="866">
                  <c:v>56.19852666437048</c:v>
                </c:pt>
                <c:pt idx="867">
                  <c:v>57.03904090856128</c:v>
                </c:pt>
                <c:pt idx="868">
                  <c:v>57.8987331898239</c:v>
                </c:pt>
                <c:pt idx="869">
                  <c:v>58.77819130037118</c:v>
                </c:pt>
                <c:pt idx="870">
                  <c:v>59.67802572648295</c:v>
                </c:pt>
                <c:pt idx="871">
                  <c:v>60.5988707081141</c:v>
                </c:pt>
                <c:pt idx="872">
                  <c:v>61.54138535667494</c:v>
                </c:pt>
                <c:pt idx="873">
                  <c:v>62.5062548346625</c:v>
                </c:pt>
                <c:pt idx="874">
                  <c:v>63.49419160108527</c:v>
                </c:pt>
                <c:pt idx="875">
                  <c:v>64.5059367269089</c:v>
                </c:pt>
                <c:pt idx="876">
                  <c:v>65.54226128505848</c:v>
                </c:pt>
                <c:pt idx="877">
                  <c:v>66.60396781984595</c:v>
                </c:pt>
                <c:pt idx="878">
                  <c:v>67.69189190105223</c:v>
                </c:pt>
                <c:pt idx="879">
                  <c:v>68.80690376828407</c:v>
                </c:pt>
                <c:pt idx="880">
                  <c:v>69.9499100716485</c:v>
                </c:pt>
                <c:pt idx="881">
                  <c:v>71.1218557152473</c:v>
                </c:pt>
                <c:pt idx="882">
                  <c:v>72.32372581049151</c:v>
                </c:pt>
                <c:pt idx="883">
                  <c:v>73.55654774677684</c:v>
                </c:pt>
                <c:pt idx="884">
                  <c:v>74.82139338764855</c:v>
                </c:pt>
                <c:pt idx="885">
                  <c:v>76.11938140122299</c:v>
                </c:pt>
                <c:pt idx="886">
                  <c:v>77.45167973432843</c:v>
                </c:pt>
                <c:pt idx="887">
                  <c:v>78.81950824058444</c:v>
                </c:pt>
                <c:pt idx="888">
                  <c:v>80.22414147346439</c:v>
                </c:pt>
                <c:pt idx="889">
                  <c:v>81.66691165628454</c:v>
                </c:pt>
                <c:pt idx="890">
                  <c:v>83.14921184204536</c:v>
                </c:pt>
                <c:pt idx="891">
                  <c:v>84.67249927712217</c:v>
                </c:pt>
                <c:pt idx="892">
                  <c:v>86.2382989839748</c:v>
                </c:pt>
                <c:pt idx="893">
                  <c:v>87.84820757932692</c:v>
                </c:pt>
                <c:pt idx="894">
                  <c:v>89.50389734566984</c:v>
                </c:pt>
                <c:pt idx="895">
                  <c:v>91.20712057548213</c:v>
                </c:pt>
                <c:pt idx="896">
                  <c:v>92.95971420924392</c:v>
                </c:pt>
                <c:pt idx="897">
                  <c:v>94.76360479017395</c:v>
                </c:pt>
                <c:pt idx="898">
                  <c:v>96.62081376065123</c:v>
                </c:pt>
                <c:pt idx="899">
                  <c:v>98.53346312751837</c:v>
                </c:pt>
                <c:pt idx="900">
                  <c:v>100.5037815259228</c:v>
                </c:pt>
                <c:pt idx="901">
                  <c:v>102.5341107140624</c:v>
                </c:pt>
                <c:pt idx="902">
                  <c:v>104.626912534189</c:v>
                </c:pt>
                <c:pt idx="903">
                  <c:v>106.7847763785202</c:v>
                </c:pt>
                <c:pt idx="904">
                  <c:v>109.010427202352</c:v>
                </c:pt>
                <c:pt idx="905">
                  <c:v>111.3067341306931</c:v>
                </c:pt>
                <c:pt idx="906">
                  <c:v>113.6767197091984</c:v>
                </c:pt>
                <c:pt idx="907">
                  <c:v>116.1235698551205</c:v>
                </c:pt>
                <c:pt idx="908">
                  <c:v>118.650644569478</c:v>
                </c:pt>
                <c:pt idx="909">
                  <c:v>121.2614894777246</c:v>
                </c:pt>
                <c:pt idx="910">
                  <c:v>123.9598482729672</c:v>
                </c:pt>
                <c:pt idx="911">
                  <c:v>126.7496761433136</c:v>
                </c:pt>
                <c:pt idx="912">
                  <c:v>129.6351542733179</c:v>
                </c:pt>
                <c:pt idx="913">
                  <c:v>132.6207055188521</c:v>
                </c:pt>
                <c:pt idx="914">
                  <c:v>135.7110113651889</c:v>
                </c:pt>
                <c:pt idx="915">
                  <c:v>138.9110302897697</c:v>
                </c:pt>
                <c:pt idx="916">
                  <c:v>142.2260176642251</c:v>
                </c:pt>
                <c:pt idx="917">
                  <c:v>145.6615473448926</c:v>
                </c:pt>
                <c:pt idx="918">
                  <c:v>149.223535117557</c:v>
                </c:pt>
                <c:pt idx="919">
                  <c:v>152.9182641806616</c:v>
                </c:pt>
                <c:pt idx="920">
                  <c:v>156.7524128720985</c:v>
                </c:pt>
                <c:pt idx="921">
                  <c:v>160.7330848681948</c:v>
                </c:pt>
                <c:pt idx="922">
                  <c:v>164.8678421100591</c:v>
                </c:pt>
                <c:pt idx="923">
                  <c:v>169.1647407424691</c:v>
                </c:pt>
                <c:pt idx="924">
                  <c:v>173.6323703844677</c:v>
                </c:pt>
                <c:pt idx="925">
                  <c:v>178.2798970893906</c:v>
                </c:pt>
                <c:pt idx="926">
                  <c:v>183.117110395844</c:v>
                </c:pt>
                <c:pt idx="927">
                  <c:v>188.1544749209838</c:v>
                </c:pt>
                <c:pt idx="928">
                  <c:v>193.4031870042579</c:v>
                </c:pt>
                <c:pt idx="929">
                  <c:v>198.875236974631</c:v>
                </c:pt>
                <c:pt idx="930">
                  <c:v>204.5834776885032</c:v>
                </c:pt>
                <c:pt idx="931">
                  <c:v>210.5417000705569</c:v>
                </c:pt>
                <c:pt idx="932">
                  <c:v>216.764716487379</c:v>
                </c:pt>
                <c:pt idx="933">
                  <c:v>223.2684528959966</c:v>
                </c:pt>
                <c:pt idx="934">
                  <c:v>230.0700508388936</c:v>
                </c:pt>
                <c:pt idx="935">
                  <c:v>237.1879805065718</c:v>
                </c:pt>
                <c:pt idx="936">
                  <c:v>244.6421662617463</c:v>
                </c:pt>
                <c:pt idx="937">
                  <c:v>252.4541262199783</c:v>
                </c:pt>
                <c:pt idx="938">
                  <c:v>260.647127714883</c:v>
                </c:pt>
                <c:pt idx="939">
                  <c:v>269.2463607479482</c:v>
                </c:pt>
                <c:pt idx="940">
                  <c:v>278.2791318405845</c:v>
                </c:pt>
                <c:pt idx="941">
                  <c:v>287.7750810778786</c:v>
                </c:pt>
                <c:pt idx="942">
                  <c:v>297.7664255700412</c:v>
                </c:pt>
                <c:pt idx="943">
                  <c:v>308.2882330712842</c:v>
                </c:pt>
                <c:pt idx="944">
                  <c:v>319.3787301021546</c:v>
                </c:pt>
                <c:pt idx="945">
                  <c:v>331.0796496388642</c:v>
                </c:pt>
                <c:pt idx="946">
                  <c:v>343.4366242847266</c:v>
                </c:pt>
                <c:pt idx="947">
                  <c:v>356.4996318525585</c:v>
                </c:pt>
                <c:pt idx="948">
                  <c:v>370.3235014974118</c:v>
                </c:pt>
                <c:pt idx="949">
                  <c:v>384.9684899891549</c:v>
                </c:pt>
                <c:pt idx="950">
                  <c:v>400.5009394574207</c:v>
                </c:pt>
                <c:pt idx="951">
                  <c:v>416.9940300436979</c:v>
                </c:pt>
                <c:pt idx="952">
                  <c:v>434.5286434400243</c:v>
                </c:pt>
                <c:pt idx="953">
                  <c:v>453.1943563854412</c:v>
                </c:pt>
                <c:pt idx="954">
                  <c:v>473.0905869623095</c:v>
                </c:pt>
                <c:pt idx="955">
                  <c:v>494.3279211525658</c:v>
                </c:pt>
                <c:pt idx="956">
                  <c:v>517.0296527931223</c:v>
                </c:pt>
                <c:pt idx="957">
                  <c:v>541.3335770843926</c:v>
                </c:pt>
                <c:pt idx="958">
                  <c:v>567.3940865102124</c:v>
                </c:pt>
                <c:pt idx="959">
                  <c:v>595.3846288798399</c:v>
                </c:pt>
                <c:pt idx="960">
                  <c:v>625.5006008011482</c:v>
                </c:pt>
                <c:pt idx="961">
                  <c:v>657.9627670226769</c:v>
                </c:pt>
                <c:pt idx="962">
                  <c:v>693.0213177757291</c:v>
                </c:pt>
                <c:pt idx="963">
                  <c:v>730.960703881061</c:v>
                </c:pt>
                <c:pt idx="964">
                  <c:v>772.1054247971176</c:v>
                </c:pt>
                <c:pt idx="965">
                  <c:v>816.8269904567335</c:v>
                </c:pt>
                <c:pt idx="966">
                  <c:v>865.5523370322584</c:v>
                </c:pt>
                <c:pt idx="967">
                  <c:v>918.7740542923743</c:v>
                </c:pt>
                <c:pt idx="968">
                  <c:v>977.0628843280263</c:v>
                </c:pt>
                <c:pt idx="969">
                  <c:v>1041.083086990644</c:v>
                </c:pt>
                <c:pt idx="970">
                  <c:v>1111.611448864499</c:v>
                </c:pt>
                <c:pt idx="971">
                  <c:v>1189.560957689006</c:v>
                </c:pt>
                <c:pt idx="972">
                  <c:v>1276.010498273923</c:v>
                </c:pt>
                <c:pt idx="973">
                  <c:v>1372.242386024122</c:v>
                </c:pt>
                <c:pt idx="974">
                  <c:v>1479.79019447139</c:v>
                </c:pt>
                <c:pt idx="975">
                  <c:v>1600.500234497248</c:v>
                </c:pt>
                <c:pt idx="976">
                  <c:v>1736.611327214969</c:v>
                </c:pt>
                <c:pt idx="977">
                  <c:v>1890.8593667046</c:v>
                </c:pt>
                <c:pt idx="978">
                  <c:v>2066.615884052738</c:v>
                </c:pt>
                <c:pt idx="979">
                  <c:v>2268.073861581111</c:v>
                </c:pt>
                <c:pt idx="980">
                  <c:v>2500.500150050235</c:v>
                </c:pt>
                <c:pt idx="981">
                  <c:v>2770.583237909068</c:v>
                </c:pt>
                <c:pt idx="982">
                  <c:v>3086.919874619533</c:v>
                </c:pt>
                <c:pt idx="983">
                  <c:v>3460.70772085821</c:v>
                </c:pt>
                <c:pt idx="984">
                  <c:v>3906.750096020911</c:v>
                </c:pt>
                <c:pt idx="985">
                  <c:v>4444.944528835786</c:v>
                </c:pt>
                <c:pt idx="986">
                  <c:v>5102.540889839176</c:v>
                </c:pt>
                <c:pt idx="987">
                  <c:v>5917.659826698333</c:v>
                </c:pt>
                <c:pt idx="988">
                  <c:v>6944.944498451941</c:v>
                </c:pt>
                <c:pt idx="989">
                  <c:v>8264.96285529825</c:v>
                </c:pt>
                <c:pt idx="990">
                  <c:v>10000.50003750488</c:v>
                </c:pt>
                <c:pt idx="991">
                  <c:v>12346.17904272514</c:v>
                </c:pt>
                <c:pt idx="992">
                  <c:v>15625.50002400472</c:v>
                </c:pt>
                <c:pt idx="993">
                  <c:v>20408.66328368701</c:v>
                </c:pt>
                <c:pt idx="994">
                  <c:v>27778.27779128634</c:v>
                </c:pt>
                <c:pt idx="995">
                  <c:v>40000.5000093893</c:v>
                </c:pt>
                <c:pt idx="996">
                  <c:v>62500.50000602761</c:v>
                </c:pt>
                <c:pt idx="997">
                  <c:v>111111.6111145514</c:v>
                </c:pt>
                <c:pt idx="998">
                  <c:v>250000.5000017203</c:v>
                </c:pt>
                <c:pt idx="999">
                  <c:v>1.00000050000214E6</c:v>
                </c:pt>
                <c:pt idx="1000">
                  <c:v>1.28769219630103E30</c:v>
                </c:pt>
                <c:pt idx="1001">
                  <c:v>1.00000049999861E6</c:v>
                </c:pt>
                <c:pt idx="1002">
                  <c:v>250000.5000012797</c:v>
                </c:pt>
                <c:pt idx="1003">
                  <c:v>111111.6111144209</c:v>
                </c:pt>
                <c:pt idx="1004">
                  <c:v>62500.50000597254</c:v>
                </c:pt>
                <c:pt idx="1005">
                  <c:v>40000.50000936109</c:v>
                </c:pt>
                <c:pt idx="1006">
                  <c:v>27778.27779127002</c:v>
                </c:pt>
                <c:pt idx="1007">
                  <c:v>20408.66328367673</c:v>
                </c:pt>
                <c:pt idx="1008">
                  <c:v>15625.50002399784</c:v>
                </c:pt>
                <c:pt idx="1009">
                  <c:v>12346.17904272031</c:v>
                </c:pt>
                <c:pt idx="1010">
                  <c:v>10000.50003750136</c:v>
                </c:pt>
                <c:pt idx="1011">
                  <c:v>8264.962855295603</c:v>
                </c:pt>
                <c:pt idx="1012">
                  <c:v>6944.944498449902</c:v>
                </c:pt>
                <c:pt idx="1013">
                  <c:v>5917.65982669673</c:v>
                </c:pt>
                <c:pt idx="1014">
                  <c:v>5102.540889837892</c:v>
                </c:pt>
                <c:pt idx="1015">
                  <c:v>4444.944528834742</c:v>
                </c:pt>
                <c:pt idx="1016">
                  <c:v>3906.75009602005</c:v>
                </c:pt>
                <c:pt idx="1017">
                  <c:v>3460.707720857492</c:v>
                </c:pt>
                <c:pt idx="1018">
                  <c:v>3086.919874618929</c:v>
                </c:pt>
                <c:pt idx="1019">
                  <c:v>2770.583237908553</c:v>
                </c:pt>
                <c:pt idx="1020">
                  <c:v>2500.500150049794</c:v>
                </c:pt>
                <c:pt idx="1021">
                  <c:v>2268.073861580731</c:v>
                </c:pt>
                <c:pt idx="1022">
                  <c:v>2066.615884052407</c:v>
                </c:pt>
                <c:pt idx="1023">
                  <c:v>1890.85936670431</c:v>
                </c:pt>
                <c:pt idx="1024">
                  <c:v>1736.611327214714</c:v>
                </c:pt>
                <c:pt idx="1025">
                  <c:v>1600.500234497023</c:v>
                </c:pt>
                <c:pt idx="1026">
                  <c:v>1479.79019447119</c:v>
                </c:pt>
                <c:pt idx="1027">
                  <c:v>1372.242386023943</c:v>
                </c:pt>
                <c:pt idx="1028">
                  <c:v>1276.010498273763</c:v>
                </c:pt>
                <c:pt idx="1029">
                  <c:v>1189.560957688861</c:v>
                </c:pt>
                <c:pt idx="1030">
                  <c:v>1111.611448864369</c:v>
                </c:pt>
                <c:pt idx="1031">
                  <c:v>1041.083086990526</c:v>
                </c:pt>
                <c:pt idx="1032">
                  <c:v>977.0628843279187</c:v>
                </c:pt>
                <c:pt idx="1033">
                  <c:v>918.7740542922764</c:v>
                </c:pt>
                <c:pt idx="1034">
                  <c:v>865.5523370321687</c:v>
                </c:pt>
                <c:pt idx="1035">
                  <c:v>816.8269904566512</c:v>
                </c:pt>
                <c:pt idx="1036">
                  <c:v>772.105424797042</c:v>
                </c:pt>
                <c:pt idx="1037">
                  <c:v>730.9607038809912</c:v>
                </c:pt>
                <c:pt idx="1038">
                  <c:v>693.021317775665</c:v>
                </c:pt>
                <c:pt idx="1039">
                  <c:v>657.9627670226175</c:v>
                </c:pt>
                <c:pt idx="1040">
                  <c:v>625.5006008010932</c:v>
                </c:pt>
                <c:pt idx="1041">
                  <c:v>595.3846288797887</c:v>
                </c:pt>
                <c:pt idx="1042">
                  <c:v>567.394086510165</c:v>
                </c:pt>
                <c:pt idx="1043">
                  <c:v>541.3335770843482</c:v>
                </c:pt>
                <c:pt idx="1044">
                  <c:v>517.0296527930808</c:v>
                </c:pt>
                <c:pt idx="1045">
                  <c:v>494.3279211525271</c:v>
                </c:pt>
                <c:pt idx="1046">
                  <c:v>473.0905869622732</c:v>
                </c:pt>
                <c:pt idx="1047">
                  <c:v>453.1943563854073</c:v>
                </c:pt>
                <c:pt idx="1048">
                  <c:v>434.5286434399924</c:v>
                </c:pt>
                <c:pt idx="1049">
                  <c:v>416.9940300436679</c:v>
                </c:pt>
                <c:pt idx="1050">
                  <c:v>400.5009394573923</c:v>
                </c:pt>
                <c:pt idx="1051">
                  <c:v>384.9684899891284</c:v>
                </c:pt>
                <c:pt idx="1052">
                  <c:v>370.3235014973867</c:v>
                </c:pt>
                <c:pt idx="1053">
                  <c:v>356.4996318525348</c:v>
                </c:pt>
                <c:pt idx="1054">
                  <c:v>343.4366242847042</c:v>
                </c:pt>
                <c:pt idx="1055">
                  <c:v>331.079649638843</c:v>
                </c:pt>
                <c:pt idx="1056">
                  <c:v>319.3787301021346</c:v>
                </c:pt>
                <c:pt idx="1057">
                  <c:v>308.2882330712652</c:v>
                </c:pt>
                <c:pt idx="1058">
                  <c:v>297.7664255700232</c:v>
                </c:pt>
                <c:pt idx="1059">
                  <c:v>287.7750810778614</c:v>
                </c:pt>
                <c:pt idx="1060">
                  <c:v>278.2791318405682</c:v>
                </c:pt>
                <c:pt idx="1061">
                  <c:v>269.2463607479327</c:v>
                </c:pt>
                <c:pt idx="1062">
                  <c:v>260.6471277148681</c:v>
                </c:pt>
                <c:pt idx="1063">
                  <c:v>252.4541262199643</c:v>
                </c:pt>
                <c:pt idx="1064">
                  <c:v>244.6421662617329</c:v>
                </c:pt>
                <c:pt idx="1065">
                  <c:v>237.187980506559</c:v>
                </c:pt>
                <c:pt idx="1066">
                  <c:v>230.0700508388814</c:v>
                </c:pt>
                <c:pt idx="1067">
                  <c:v>223.2684528959849</c:v>
                </c:pt>
                <c:pt idx="1068">
                  <c:v>216.7647164873678</c:v>
                </c:pt>
                <c:pt idx="1069">
                  <c:v>210.5417000705462</c:v>
                </c:pt>
                <c:pt idx="1070">
                  <c:v>204.583477688493</c:v>
                </c:pt>
                <c:pt idx="1071">
                  <c:v>198.8752369746212</c:v>
                </c:pt>
                <c:pt idx="1072">
                  <c:v>193.4031870042485</c:v>
                </c:pt>
                <c:pt idx="1073">
                  <c:v>188.1544749209747</c:v>
                </c:pt>
                <c:pt idx="1074">
                  <c:v>183.1171103958353</c:v>
                </c:pt>
                <c:pt idx="1075">
                  <c:v>178.2798970893823</c:v>
                </c:pt>
                <c:pt idx="1076">
                  <c:v>173.6323703844596</c:v>
                </c:pt>
                <c:pt idx="1077">
                  <c:v>169.1647407424614</c:v>
                </c:pt>
                <c:pt idx="1078">
                  <c:v>164.8678421100517</c:v>
                </c:pt>
                <c:pt idx="1079">
                  <c:v>160.7330848681876</c:v>
                </c:pt>
                <c:pt idx="1080">
                  <c:v>156.7524128720916</c:v>
                </c:pt>
                <c:pt idx="1081">
                  <c:v>152.918264180655</c:v>
                </c:pt>
                <c:pt idx="1082">
                  <c:v>149.2235351175506</c:v>
                </c:pt>
                <c:pt idx="1083">
                  <c:v>145.6615473448864</c:v>
                </c:pt>
                <c:pt idx="1084">
                  <c:v>142.2260176642191</c:v>
                </c:pt>
                <c:pt idx="1085">
                  <c:v>138.911030289764</c:v>
                </c:pt>
                <c:pt idx="1086">
                  <c:v>135.7110113651834</c:v>
                </c:pt>
                <c:pt idx="1087">
                  <c:v>132.6207055188467</c:v>
                </c:pt>
                <c:pt idx="1088">
                  <c:v>129.6351542733128</c:v>
                </c:pt>
                <c:pt idx="1089">
                  <c:v>126.7496761433087</c:v>
                </c:pt>
                <c:pt idx="1090">
                  <c:v>123.9598482729624</c:v>
                </c:pt>
                <c:pt idx="1091">
                  <c:v>121.2614894777199</c:v>
                </c:pt>
                <c:pt idx="1092">
                  <c:v>118.6506445694735</c:v>
                </c:pt>
                <c:pt idx="1093">
                  <c:v>116.1235698551161</c:v>
                </c:pt>
                <c:pt idx="1094">
                  <c:v>113.6767197091941</c:v>
                </c:pt>
                <c:pt idx="1095">
                  <c:v>111.306734130689</c:v>
                </c:pt>
                <c:pt idx="1096">
                  <c:v>109.010427202348</c:v>
                </c:pt>
                <c:pt idx="1097">
                  <c:v>106.7847763785164</c:v>
                </c:pt>
                <c:pt idx="1098">
                  <c:v>104.6269125341853</c:v>
                </c:pt>
                <c:pt idx="1099">
                  <c:v>102.5341107140588</c:v>
                </c:pt>
                <c:pt idx="1100">
                  <c:v>100.5037815259193</c:v>
                </c:pt>
                <c:pt idx="1101">
                  <c:v>98.53346312751495</c:v>
                </c:pt>
                <c:pt idx="1102">
                  <c:v>96.6208137606479</c:v>
                </c:pt>
                <c:pt idx="1103">
                  <c:v>94.7636047901707</c:v>
                </c:pt>
                <c:pt idx="1104">
                  <c:v>92.95971420924078</c:v>
                </c:pt>
                <c:pt idx="1105">
                  <c:v>91.20712057547908</c:v>
                </c:pt>
                <c:pt idx="1106">
                  <c:v>89.50389734566687</c:v>
                </c:pt>
                <c:pt idx="1107">
                  <c:v>87.84820757932405</c:v>
                </c:pt>
                <c:pt idx="1108">
                  <c:v>86.238298983972</c:v>
                </c:pt>
                <c:pt idx="1109">
                  <c:v>84.67249927711946</c:v>
                </c:pt>
                <c:pt idx="1110">
                  <c:v>83.14921184204271</c:v>
                </c:pt>
                <c:pt idx="1111">
                  <c:v>81.66691165628198</c:v>
                </c:pt>
                <c:pt idx="1112">
                  <c:v>80.22414147346187</c:v>
                </c:pt>
                <c:pt idx="1113">
                  <c:v>78.81950824058201</c:v>
                </c:pt>
                <c:pt idx="1114">
                  <c:v>77.45167973432604</c:v>
                </c:pt>
                <c:pt idx="1115">
                  <c:v>76.11938140122068</c:v>
                </c:pt>
                <c:pt idx="1116">
                  <c:v>74.8213933876463</c:v>
                </c:pt>
                <c:pt idx="1117">
                  <c:v>73.55654774677464</c:v>
                </c:pt>
                <c:pt idx="1118">
                  <c:v>72.32372581048936</c:v>
                </c:pt>
                <c:pt idx="1119">
                  <c:v>71.12185571524521</c:v>
                </c:pt>
                <c:pt idx="1120">
                  <c:v>69.94991007164645</c:v>
                </c:pt>
                <c:pt idx="1121">
                  <c:v>68.80690376828208</c:v>
                </c:pt>
                <c:pt idx="1122">
                  <c:v>67.6918919010503</c:v>
                </c:pt>
                <c:pt idx="1123">
                  <c:v>66.60396781984406</c:v>
                </c:pt>
                <c:pt idx="1124">
                  <c:v>65.54226128505663</c:v>
                </c:pt>
                <c:pt idx="1125">
                  <c:v>64.50593672690711</c:v>
                </c:pt>
                <c:pt idx="1126">
                  <c:v>63.49419160108352</c:v>
                </c:pt>
                <c:pt idx="1127">
                  <c:v>62.5062548346608</c:v>
                </c:pt>
                <c:pt idx="1128">
                  <c:v>61.54138535667327</c:v>
                </c:pt>
                <c:pt idx="1129">
                  <c:v>60.59887070811247</c:v>
                </c:pt>
                <c:pt idx="1130">
                  <c:v>59.67802572648135</c:v>
                </c:pt>
                <c:pt idx="1131">
                  <c:v>58.77819130036962</c:v>
                </c:pt>
                <c:pt idx="1132">
                  <c:v>57.89873318982237</c:v>
                </c:pt>
                <c:pt idx="1133">
                  <c:v>57.0390409085598</c:v>
                </c:pt>
                <c:pt idx="1134">
                  <c:v>56.19852666436903</c:v>
                </c:pt>
                <c:pt idx="1135">
                  <c:v>55.37662435423399</c:v>
                </c:pt>
                <c:pt idx="1136">
                  <c:v>54.572788610995</c:v>
                </c:pt>
                <c:pt idx="1137">
                  <c:v>53.78649389854034</c:v>
                </c:pt>
                <c:pt idx="1138">
                  <c:v>53.01723365272681</c:v>
                </c:pt>
                <c:pt idx="1139">
                  <c:v>52.26451946540635</c:v>
                </c:pt>
                <c:pt idx="1140">
                  <c:v>51.52788030910495</c:v>
                </c:pt>
                <c:pt idx="1141">
                  <c:v>50.80686180005534</c:v>
                </c:pt>
                <c:pt idx="1142">
                  <c:v>50.10102549743033</c:v>
                </c:pt>
                <c:pt idx="1143">
                  <c:v>49.40994823675871</c:v>
                </c:pt>
                <c:pt idx="1144">
                  <c:v>48.73322149563155</c:v>
                </c:pt>
                <c:pt idx="1145">
                  <c:v>48.07045078992309</c:v>
                </c:pt>
                <c:pt idx="1146">
                  <c:v>47.42125509886045</c:v>
                </c:pt>
                <c:pt idx="1147">
                  <c:v>46.78526631737726</c:v>
                </c:pt>
                <c:pt idx="1148">
                  <c:v>46.16212873428138</c:v>
                </c:pt>
                <c:pt idx="1149">
                  <c:v>45.55149853485565</c:v>
                </c:pt>
                <c:pt idx="1150">
                  <c:v>44.95304332659263</c:v>
                </c:pt>
                <c:pt idx="1151">
                  <c:v>44.36644168684203</c:v>
                </c:pt>
                <c:pt idx="1152">
                  <c:v>43.7913827312213</c:v>
                </c:pt>
                <c:pt idx="1153">
                  <c:v>43.22756570170716</c:v>
                </c:pt>
                <c:pt idx="1154">
                  <c:v>42.67469957338907</c:v>
                </c:pt>
                <c:pt idx="1155">
                  <c:v>42.13250267892487</c:v>
                </c:pt>
                <c:pt idx="1156">
                  <c:v>41.60070234979319</c:v>
                </c:pt>
                <c:pt idx="1157">
                  <c:v>41.07903457348984</c:v>
                </c:pt>
                <c:pt idx="1158">
                  <c:v>40.56724366586351</c:v>
                </c:pt>
                <c:pt idx="1159">
                  <c:v>40.06508195783118</c:v>
                </c:pt>
                <c:pt idx="1160">
                  <c:v>39.57230949575673</c:v>
                </c:pt>
                <c:pt idx="1161">
                  <c:v>39.08869375481593</c:v>
                </c:pt>
                <c:pt idx="1162">
                  <c:v>38.61400936470842</c:v>
                </c:pt>
                <c:pt idx="1163">
                  <c:v>38.14803784711263</c:v>
                </c:pt>
                <c:pt idx="1164">
                  <c:v>37.69056736431257</c:v>
                </c:pt>
                <c:pt idx="1165">
                  <c:v>37.2413924784564</c:v>
                </c:pt>
                <c:pt idx="1166">
                  <c:v>36.80031392093607</c:v>
                </c:pt>
                <c:pt idx="1167">
                  <c:v>36.36713837140464</c:v>
                </c:pt>
                <c:pt idx="1168">
                  <c:v>35.9416782459735</c:v>
                </c:pt>
                <c:pt idx="1169">
                  <c:v>35.52375149415657</c:v>
                </c:pt>
                <c:pt idx="1170">
                  <c:v>35.11318140415086</c:v>
                </c:pt>
                <c:pt idx="1171">
                  <c:v>34.70979641606454</c:v>
                </c:pt>
                <c:pt idx="1172">
                  <c:v>34.31342994272404</c:v>
                </c:pt>
                <c:pt idx="1173">
                  <c:v>33.92392019771065</c:v>
                </c:pt>
                <c:pt idx="1174">
                  <c:v>33.54111003029519</c:v>
                </c:pt>
                <c:pt idx="1175">
                  <c:v>33.16484676695639</c:v>
                </c:pt>
                <c:pt idx="1176">
                  <c:v>32.79498205918452</c:v>
                </c:pt>
                <c:pt idx="1177">
                  <c:v>32.43137173728692</c:v>
                </c:pt>
                <c:pt idx="1178">
                  <c:v>32.07387566992667</c:v>
                </c:pt>
                <c:pt idx="1179">
                  <c:v>31.72235762913859</c:v>
                </c:pt>
                <c:pt idx="1180">
                  <c:v>31.37668516058008</c:v>
                </c:pt>
                <c:pt idx="1181">
                  <c:v>31.03672945878594</c:v>
                </c:pt>
                <c:pt idx="1182">
                  <c:v>30.70236524720779</c:v>
                </c:pt>
                <c:pt idx="1183">
                  <c:v>30.37347066282965</c:v>
                </c:pt>
                <c:pt idx="1184">
                  <c:v>30.04992714516098</c:v>
                </c:pt>
                <c:pt idx="1185">
                  <c:v>29.73161932941884</c:v>
                </c:pt>
                <c:pt idx="1186">
                  <c:v>29.41843494371903</c:v>
                </c:pt>
                <c:pt idx="1187">
                  <c:v>29.11026471010538</c:v>
                </c:pt>
                <c:pt idx="1188">
                  <c:v>28.80700224925434</c:v>
                </c:pt>
                <c:pt idx="1189">
                  <c:v>28.50854398869962</c:v>
                </c:pt>
                <c:pt idx="1190">
                  <c:v>28.2147890744291</c:v>
                </c:pt>
                <c:pt idx="1191">
                  <c:v>27.92563928571309</c:v>
                </c:pt>
                <c:pt idx="1192">
                  <c:v>27.64099895302974</c:v>
                </c:pt>
                <c:pt idx="1193">
                  <c:v>27.36077487895948</c:v>
                </c:pt>
                <c:pt idx="1194">
                  <c:v>27.08487626192643</c:v>
                </c:pt>
                <c:pt idx="1195">
                  <c:v>26.81321462267014</c:v>
                </c:pt>
                <c:pt idx="1196">
                  <c:v>26.54570373333681</c:v>
                </c:pt>
                <c:pt idx="1197">
                  <c:v>26.28225954908349</c:v>
                </c:pt>
                <c:pt idx="1198">
                  <c:v>26.0228001420943</c:v>
                </c:pt>
                <c:pt idx="1199">
                  <c:v>25.7672456379118</c:v>
                </c:pt>
                <c:pt idx="1200">
                  <c:v>25.51551815399118</c:v>
                </c:pt>
                <c:pt idx="1201">
                  <c:v>25.26754174038901</c:v>
                </c:pt>
                <c:pt idx="1202">
                  <c:v>25.02324232250218</c:v>
                </c:pt>
                <c:pt idx="1203">
                  <c:v>24.78254764577659</c:v>
                </c:pt>
                <c:pt idx="1204">
                  <c:v>24.54538722230825</c:v>
                </c:pt>
                <c:pt idx="1205">
                  <c:v>24.31169227926348</c:v>
                </c:pt>
                <c:pt idx="1206">
                  <c:v>24.08139570904743</c:v>
                </c:pt>
                <c:pt idx="1207">
                  <c:v>23.85443202115366</c:v>
                </c:pt>
                <c:pt idx="1208">
                  <c:v>23.6307372956303</c:v>
                </c:pt>
                <c:pt idx="1209">
                  <c:v>23.41024913810097</c:v>
                </c:pt>
                <c:pt idx="1210">
                  <c:v>23.19290663628145</c:v>
                </c:pt>
                <c:pt idx="1211">
                  <c:v>22.97865031793548</c:v>
                </c:pt>
                <c:pt idx="1212">
                  <c:v>22.76742211021555</c:v>
                </c:pt>
                <c:pt idx="1213">
                  <c:v>22.55916530033672</c:v>
                </c:pt>
                <c:pt idx="1214">
                  <c:v>22.35382449753382</c:v>
                </c:pt>
                <c:pt idx="1215">
                  <c:v>22.15134559625441</c:v>
                </c:pt>
                <c:pt idx="1216">
                  <c:v>21.95167574054168</c:v>
                </c:pt>
                <c:pt idx="1217">
                  <c:v>21.75476328956373</c:v>
                </c:pt>
                <c:pt idx="1218">
                  <c:v>21.56055778424714</c:v>
                </c:pt>
                <c:pt idx="1219">
                  <c:v>21.36900991497458</c:v>
                </c:pt>
                <c:pt idx="1220">
                  <c:v>21.1800714903079</c:v>
                </c:pt>
                <c:pt idx="1221">
                  <c:v>20.99369540669963</c:v>
                </c:pt>
                <c:pt idx="1222">
                  <c:v>20.80983561915739</c:v>
                </c:pt>
                <c:pt idx="1223">
                  <c:v>20.62844711282707</c:v>
                </c:pt>
                <c:pt idx="1224">
                  <c:v>20.44948587546202</c:v>
                </c:pt>
                <c:pt idx="1225">
                  <c:v>20.27290887074689</c:v>
                </c:pt>
                <c:pt idx="1226">
                  <c:v>20.09867401244586</c:v>
                </c:pt>
                <c:pt idx="1227">
                  <c:v>19.92674013934631</c:v>
                </c:pt>
                <c:pt idx="1228">
                  <c:v>19.75706699097008</c:v>
                </c:pt>
                <c:pt idx="1229">
                  <c:v>19.58961518402555</c:v>
                </c:pt>
                <c:pt idx="1230">
                  <c:v>19.42434618957482</c:v>
                </c:pt>
                <c:pt idx="1231">
                  <c:v>19.26122231089132</c:v>
                </c:pt>
                <c:pt idx="1232">
                  <c:v>19.10020666198406</c:v>
                </c:pt>
                <c:pt idx="1233">
                  <c:v>18.94126314676566</c:v>
                </c:pt>
                <c:pt idx="1234">
                  <c:v>18.78435643884228</c:v>
                </c:pt>
                <c:pt idx="1235">
                  <c:v>18.62945196190419</c:v>
                </c:pt>
                <c:pt idx="1236">
                  <c:v>18.47651587069686</c:v>
                </c:pt>
                <c:pt idx="1237">
                  <c:v>18.32551503255273</c:v>
                </c:pt>
                <c:pt idx="1238">
                  <c:v>18.17641700946519</c:v>
                </c:pt>
                <c:pt idx="1239">
                  <c:v>18.02919004068642</c:v>
                </c:pt>
                <c:pt idx="1240">
                  <c:v>17.88380302583164</c:v>
                </c:pt>
                <c:pt idx="1241">
                  <c:v>17.74022550847331</c:v>
                </c:pt>
                <c:pt idx="1242">
                  <c:v>17.59842766020868</c:v>
                </c:pt>
                <c:pt idx="1243">
                  <c:v>17.45838026518546</c:v>
                </c:pt>
                <c:pt idx="1244">
                  <c:v>17.32005470507051</c:v>
                </c:pt>
                <c:pt idx="1245">
                  <c:v>17.1834229444471</c:v>
                </c:pt>
                <c:pt idx="1246">
                  <c:v>17.04845751662686</c:v>
                </c:pt>
                <c:pt idx="1247">
                  <c:v>16.91513150986301</c:v>
                </c:pt>
                <c:pt idx="1248">
                  <c:v>16.78341855395191</c:v>
                </c:pt>
                <c:pt idx="1249">
                  <c:v>16.6532928072106</c:v>
                </c:pt>
                <c:pt idx="1250">
                  <c:v>16.52472894381818</c:v>
                </c:pt>
                <c:pt idx="1251">
                  <c:v>16.39770214150946</c:v>
                </c:pt>
                <c:pt idx="1252">
                  <c:v>16.27218806960993</c:v>
                </c:pt>
                <c:pt idx="1253">
                  <c:v>16.148162877401</c:v>
                </c:pt>
                <c:pt idx="1254">
                  <c:v>16.02560318280528</c:v>
                </c:pt>
                <c:pt idx="1255">
                  <c:v>15.90448606138188</c:v>
                </c:pt>
                <c:pt idx="1256">
                  <c:v>15.78478903562201</c:v>
                </c:pt>
                <c:pt idx="1257">
                  <c:v>15.66649006453556</c:v>
                </c:pt>
                <c:pt idx="1258">
                  <c:v>15.5495675335197</c:v>
                </c:pt>
                <c:pt idx="1259">
                  <c:v>15.4340002445008</c:v>
                </c:pt>
                <c:pt idx="1260">
                  <c:v>15.3197674063411</c:v>
                </c:pt>
                <c:pt idx="1261">
                  <c:v>15.20684862550245</c:v>
                </c:pt>
                <c:pt idx="1262">
                  <c:v>15.09522389695873</c:v>
                </c:pt>
                <c:pt idx="1263">
                  <c:v>14.98487359534986</c:v>
                </c:pt>
                <c:pt idx="1264">
                  <c:v>14.87577846636991</c:v>
                </c:pt>
                <c:pt idx="1265">
                  <c:v>14.76791961838218</c:v>
                </c:pt>
                <c:pt idx="1266">
                  <c:v>14.66127851425461</c:v>
                </c:pt>
                <c:pt idx="1267">
                  <c:v>14.55583696340881</c:v>
                </c:pt>
                <c:pt idx="1268">
                  <c:v>14.45157711407636</c:v>
                </c:pt>
                <c:pt idx="1269">
                  <c:v>14.34848144575627</c:v>
                </c:pt>
                <c:pt idx="1270">
                  <c:v>14.24653276186766</c:v>
                </c:pt>
                <c:pt idx="1271">
                  <c:v>14.14571418259177</c:v>
                </c:pt>
                <c:pt idx="1272">
                  <c:v>14.046009137898</c:v>
                </c:pt>
                <c:pt idx="1273">
                  <c:v>13.94740136074829</c:v>
                </c:pt>
                <c:pt idx="1274">
                  <c:v>13.84987488047488</c:v>
                </c:pt>
                <c:pt idx="1275">
                  <c:v>13.75341401632634</c:v>
                </c:pt>
                <c:pt idx="1276">
                  <c:v>13.65800337117697</c:v>
                </c:pt>
                <c:pt idx="1277">
                  <c:v>13.56362782539486</c:v>
                </c:pt>
                <c:pt idx="1278">
                  <c:v>13.47027253086411</c:v>
                </c:pt>
                <c:pt idx="1279">
                  <c:v>13.37792290515679</c:v>
                </c:pt>
                <c:pt idx="1280">
                  <c:v>13.28656462585024</c:v>
                </c:pt>
                <c:pt idx="1281">
                  <c:v>13.19618362498583</c:v>
                </c:pt>
                <c:pt idx="1282">
                  <c:v>13.10676608366488</c:v>
                </c:pt>
                <c:pt idx="1283">
                  <c:v>13.01829842677814</c:v>
                </c:pt>
                <c:pt idx="1284">
                  <c:v>12.93076731786485</c:v>
                </c:pt>
                <c:pt idx="1285">
                  <c:v>12.84415965409794</c:v>
                </c:pt>
                <c:pt idx="1286">
                  <c:v>12.75846256139169</c:v>
                </c:pt>
                <c:pt idx="1287">
                  <c:v>12.67366338962852</c:v>
                </c:pt>
                <c:pt idx="1288">
                  <c:v>12.58974970800166</c:v>
                </c:pt>
                <c:pt idx="1289">
                  <c:v>12.50670930047034</c:v>
                </c:pt>
                <c:pt idx="1290">
                  <c:v>12.42453016132458</c:v>
                </c:pt>
                <c:pt idx="1291">
                  <c:v>12.34320049085643</c:v>
                </c:pt>
                <c:pt idx="1292">
                  <c:v>12.26270869113482</c:v>
                </c:pt>
                <c:pt idx="1293">
                  <c:v>12.18304336188123</c:v>
                </c:pt>
                <c:pt idx="1294">
                  <c:v>12.10419329644334</c:v>
                </c:pt>
                <c:pt idx="1295">
                  <c:v>12.02614747786407</c:v>
                </c:pt>
                <c:pt idx="1296">
                  <c:v>11.94889507504343</c:v>
                </c:pt>
                <c:pt idx="1297">
                  <c:v>11.87242543899073</c:v>
                </c:pt>
                <c:pt idx="1298">
                  <c:v>11.79672809916459</c:v>
                </c:pt>
                <c:pt idx="1299">
                  <c:v>11.72179275989859</c:v>
                </c:pt>
                <c:pt idx="1300">
                  <c:v>11.64760929691012</c:v>
                </c:pt>
                <c:pt idx="1301">
                  <c:v>11.57416775389032</c:v>
                </c:pt>
                <c:pt idx="1302">
                  <c:v>11.50145833917291</c:v>
                </c:pt>
                <c:pt idx="1303">
                  <c:v>11.42947142247988</c:v>
                </c:pt>
                <c:pt idx="1304">
                  <c:v>11.358197531742</c:v>
                </c:pt>
                <c:pt idx="1305">
                  <c:v>11.28762734999214</c:v>
                </c:pt>
                <c:pt idx="1306">
                  <c:v>11.21775171232958</c:v>
                </c:pt>
                <c:pt idx="1307">
                  <c:v>11.14856160295346</c:v>
                </c:pt>
                <c:pt idx="1308">
                  <c:v>11.08004815226347</c:v>
                </c:pt>
                <c:pt idx="1309">
                  <c:v>11.01220263402616</c:v>
                </c:pt>
                <c:pt idx="1310">
                  <c:v>10.94501646260516</c:v>
                </c:pt>
                <c:pt idx="1311">
                  <c:v>10.87848119025361</c:v>
                </c:pt>
                <c:pt idx="1312">
                  <c:v>10.81258850446724</c:v>
                </c:pt>
                <c:pt idx="1313">
                  <c:v>10.74733022539659</c:v>
                </c:pt>
                <c:pt idx="1314">
                  <c:v>10.6826983033168</c:v>
                </c:pt>
                <c:pt idx="1315">
                  <c:v>10.61868481615357</c:v>
                </c:pt>
                <c:pt idx="1316">
                  <c:v>10.55528196706378</c:v>
                </c:pt>
                <c:pt idx="1317">
                  <c:v>10.49248208206957</c:v>
                </c:pt>
                <c:pt idx="1318">
                  <c:v>10.43027760774428</c:v>
                </c:pt>
                <c:pt idx="1319">
                  <c:v>10.36866110894922</c:v>
                </c:pt>
                <c:pt idx="1320">
                  <c:v>10.30762526661978</c:v>
                </c:pt>
                <c:pt idx="1321">
                  <c:v>10.24716287559983</c:v>
                </c:pt>
                <c:pt idx="1322">
                  <c:v>10.18726684252305</c:v>
                </c:pt>
                <c:pt idx="1323">
                  <c:v>10.12793018374016</c:v>
                </c:pt>
                <c:pt idx="1324">
                  <c:v>10.06914602329084</c:v>
                </c:pt>
                <c:pt idx="1325">
                  <c:v>10.01090759091931</c:v>
                </c:pt>
                <c:pt idx="1326">
                  <c:v>9.953208220132403</c:v>
                </c:pt>
                <c:pt idx="1327">
                  <c:v>9.89604134629919</c:v>
                </c:pt>
                <c:pt idx="1328">
                  <c:v>9.839400504791095</c:v>
                </c:pt>
                <c:pt idx="1329">
                  <c:v>9.783279329161509</c:v>
                </c:pt>
                <c:pt idx="1330">
                  <c:v>9.727671549363986</c:v>
                </c:pt>
                <c:pt idx="1331">
                  <c:v>9.672570990008068</c:v>
                </c:pt>
                <c:pt idx="1332">
                  <c:v>9.617971568651814</c:v>
                </c:pt>
                <c:pt idx="1333">
                  <c:v>9.563867294130188</c:v>
                </c:pt>
                <c:pt idx="1334">
                  <c:v>9.51025226491844</c:v>
                </c:pt>
                <c:pt idx="1335">
                  <c:v>9.457120667529615</c:v>
                </c:pt>
                <c:pt idx="1336">
                  <c:v>9.40446677494542</c:v>
                </c:pt>
                <c:pt idx="1337">
                  <c:v>9.352284945079654</c:v>
                </c:pt>
                <c:pt idx="1338">
                  <c:v>9.300569619273366</c:v>
                </c:pt>
                <c:pt idx="1339">
                  <c:v>9.249315320821116</c:v>
                </c:pt>
                <c:pt idx="1340">
                  <c:v>9.198516653527482</c:v>
                </c:pt>
                <c:pt idx="1341">
                  <c:v>9.148168300293184</c:v>
                </c:pt>
                <c:pt idx="1342">
                  <c:v>9.098265021730114</c:v>
                </c:pt>
                <c:pt idx="1343">
                  <c:v>9.048801654804581</c:v>
                </c:pt>
                <c:pt idx="1344">
                  <c:v>8.999773111508131</c:v>
                </c:pt>
                <c:pt idx="1345">
                  <c:v>8.951174377555318</c:v>
                </c:pt>
                <c:pt idx="1346">
                  <c:v>8.903000511107768</c:v>
                </c:pt>
                <c:pt idx="1347">
                  <c:v>8.85524664152396</c:v>
                </c:pt>
                <c:pt idx="1348">
                  <c:v>8.807907968134129</c:v>
                </c:pt>
                <c:pt idx="1349">
                  <c:v>8.760979759039685</c:v>
                </c:pt>
                <c:pt idx="1350">
                  <c:v>8.714457349936662</c:v>
                </c:pt>
                <c:pt idx="1351">
                  <c:v>8.668336142962556</c:v>
                </c:pt>
                <c:pt idx="1352">
                  <c:v>8.6226116055661</c:v>
                </c:pt>
                <c:pt idx="1353">
                  <c:v>8.577279269399395</c:v>
                </c:pt>
                <c:pt idx="1354">
                  <c:v>8.532334729231966</c:v>
                </c:pt>
                <c:pt idx="1355">
                  <c:v>8.487773641886156</c:v>
                </c:pt>
                <c:pt idx="1356">
                  <c:v>8.443591725193464</c:v>
                </c:pt>
                <c:pt idx="1357">
                  <c:v>8.399784756971325</c:v>
                </c:pt>
                <c:pt idx="1358">
                  <c:v>8.356348574019836</c:v>
                </c:pt>
                <c:pt idx="1359">
                  <c:v>8.313279071138085</c:v>
                </c:pt>
                <c:pt idx="1360">
                  <c:v>8.270572200159521</c:v>
                </c:pt>
                <c:pt idx="1361">
                  <c:v>8.228223969006057</c:v>
                </c:pt>
                <c:pt idx="1362">
                  <c:v>8.186230440760427</c:v>
                </c:pt>
                <c:pt idx="1363">
                  <c:v>8.144587732756397</c:v>
                </c:pt>
                <c:pt idx="1364">
                  <c:v>8.103292015686493</c:v>
                </c:pt>
                <c:pt idx="1365">
                  <c:v>8.062339512726774</c:v>
                </c:pt>
                <c:pt idx="1366">
                  <c:v>8.02172649867838</c:v>
                </c:pt>
                <c:pt idx="1367">
                  <c:v>7.98144929912538</c:v>
                </c:pt>
                <c:pt idx="1368">
                  <c:v>7.941504289608692</c:v>
                </c:pt>
                <c:pt idx="1369">
                  <c:v>7.90188789481558</c:v>
                </c:pt>
                <c:pt idx="1370">
                  <c:v>7.86259658778455</c:v>
                </c:pt>
                <c:pt idx="1371">
                  <c:v>7.823626889125164</c:v>
                </c:pt>
                <c:pt idx="1372">
                  <c:v>7.784975366252578</c:v>
                </c:pt>
                <c:pt idx="1373">
                  <c:v>7.746638632636388</c:v>
                </c:pt>
                <c:pt idx="1374">
                  <c:v>7.708613347063559</c:v>
                </c:pt>
                <c:pt idx="1375">
                  <c:v>7.670896212915065</c:v>
                </c:pt>
                <c:pt idx="1376">
                  <c:v>7.633483977456024</c:v>
                </c:pt>
                <c:pt idx="1377">
                  <c:v>7.596373431138964</c:v>
                </c:pt>
                <c:pt idx="1378">
                  <c:v>7.559561406920012</c:v>
                </c:pt>
                <c:pt idx="1379">
                  <c:v>7.523044779587679</c:v>
                </c:pt>
                <c:pt idx="1380">
                  <c:v>7.48682046510402</c:v>
                </c:pt>
                <c:pt idx="1381">
                  <c:v>7.450885419957872</c:v>
                </c:pt>
                <c:pt idx="1382">
                  <c:v>7.415236640529955</c:v>
                </c:pt>
                <c:pt idx="1383">
                  <c:v>7.37987116246954</c:v>
                </c:pt>
                <c:pt idx="1384">
                  <c:v>7.344786060082506</c:v>
                </c:pt>
                <c:pt idx="1385">
                  <c:v>7.309978445730482</c:v>
                </c:pt>
                <c:pt idx="1386">
                  <c:v>7.275445469240912</c:v>
                </c:pt>
                <c:pt idx="1387">
                  <c:v>7.241184317327756</c:v>
                </c:pt>
                <c:pt idx="1388">
                  <c:v>7.207192213022642</c:v>
                </c:pt>
                <c:pt idx="1389">
                  <c:v>7.173466415116276</c:v>
                </c:pt>
                <c:pt idx="1390">
                  <c:v>7.140004217609821</c:v>
                </c:pt>
                <c:pt idx="1391">
                  <c:v>7.106802949176141</c:v>
                </c:pt>
                <c:pt idx="1392">
                  <c:v>7.073859972630637</c:v>
                </c:pt>
                <c:pt idx="1393">
                  <c:v>7.041172684411502</c:v>
                </c:pt>
                <c:pt idx="1394">
                  <c:v>7.008738514069218</c:v>
                </c:pt>
                <c:pt idx="1395">
                  <c:v>6.976554923765089</c:v>
                </c:pt>
                <c:pt idx="1396">
                  <c:v>6.944619407778636</c:v>
                </c:pt>
                <c:pt idx="1397">
                  <c:v>6.912929492023668</c:v>
                </c:pt>
                <c:pt idx="1398">
                  <c:v>6.881482733572883</c:v>
                </c:pt>
                <c:pt idx="1399">
                  <c:v>6.850276720190771</c:v>
                </c:pt>
                <c:pt idx="1400">
                  <c:v>6.819309069874724</c:v>
                </c:pt>
                <c:pt idx="1401">
                  <c:v>6.788577430404138</c:v>
                </c:pt>
                <c:pt idx="1402">
                  <c:v>6.758079478897363</c:v>
                </c:pt>
                <c:pt idx="1403">
                  <c:v>6.727812921376347</c:v>
                </c:pt>
                <c:pt idx="1404">
                  <c:v>6.697775492338839</c:v>
                </c:pt>
                <c:pt idx="1405">
                  <c:v>6.66796495433796</c:v>
                </c:pt>
                <c:pt idx="1406">
                  <c:v>6.638379097569041</c:v>
                </c:pt>
                <c:pt idx="1407">
                  <c:v>6.609015739463557</c:v>
                </c:pt>
                <c:pt idx="1408">
                  <c:v>6.579872724290028</c:v>
                </c:pt>
                <c:pt idx="1409">
                  <c:v>6.550947922761768</c:v>
                </c:pt>
                <c:pt idx="1410">
                  <c:v>6.522239231651295</c:v>
                </c:pt>
                <c:pt idx="1411">
                  <c:v>6.493744573411348</c:v>
                </c:pt>
                <c:pt idx="1412">
                  <c:v>6.465461895802323</c:v>
                </c:pt>
                <c:pt idx="1413">
                  <c:v>6.43738917152602</c:v>
                </c:pt>
                <c:pt idx="1414">
                  <c:v>6.409524397865612</c:v>
                </c:pt>
                <c:pt idx="1415">
                  <c:v>6.381865596331645</c:v>
                </c:pt>
                <c:pt idx="1416">
                  <c:v>6.354410812314043</c:v>
                </c:pt>
                <c:pt idx="1417">
                  <c:v>6.32715811473992</c:v>
                </c:pt>
                <c:pt idx="1418">
                  <c:v>6.300105595737148</c:v>
                </c:pt>
                <c:pt idx="1419">
                  <c:v>6.27325137030354</c:v>
                </c:pt>
                <c:pt idx="1420">
                  <c:v>6.246593575981543</c:v>
                </c:pt>
                <c:pt idx="1421">
                  <c:v>6.220130372538354</c:v>
                </c:pt>
                <c:pt idx="1422">
                  <c:v>6.193859941651341</c:v>
                </c:pt>
                <c:pt idx="1423">
                  <c:v>6.167780486598672</c:v>
                </c:pt>
                <c:pt idx="1424">
                  <c:v>6.141890231955059</c:v>
                </c:pt>
                <c:pt idx="1425">
                  <c:v>6.116187423292509</c:v>
                </c:pt>
                <c:pt idx="1426">
                  <c:v>6.090670326886006</c:v>
                </c:pt>
                <c:pt idx="1427">
                  <c:v>6.065337229424021</c:v>
                </c:pt>
                <c:pt idx="1428">
                  <c:v>6.040186437723751</c:v>
                </c:pt>
                <c:pt idx="1429">
                  <c:v>6.015216278451025</c:v>
                </c:pt>
                <c:pt idx="1430">
                  <c:v>5.990425097844761</c:v>
                </c:pt>
                <c:pt idx="1431">
                  <c:v>5.96581126144591</c:v>
                </c:pt>
                <c:pt idx="1432">
                  <c:v>5.941373153830795</c:v>
                </c:pt>
                <c:pt idx="1433">
                  <c:v>5.917109178348773</c:v>
                </c:pt>
                <c:pt idx="1434">
                  <c:v>5.893017756864124</c:v>
                </c:pt>
                <c:pt idx="1435">
                  <c:v>5.869097329502104</c:v>
                </c:pt>
                <c:pt idx="1436">
                  <c:v>5.845346354399089</c:v>
                </c:pt>
                <c:pt idx="1437">
                  <c:v>5.821763307456708</c:v>
                </c:pt>
                <c:pt idx="1438">
                  <c:v>5.798346682099934</c:v>
                </c:pt>
                <c:pt idx="1439">
                  <c:v>5.775094989039026</c:v>
                </c:pt>
                <c:pt idx="1440">
                  <c:v>5.752006756035276</c:v>
                </c:pt>
                <c:pt idx="1441">
                  <c:v>5.729080527670457</c:v>
                </c:pt>
                <c:pt idx="1442">
                  <c:v>5.706314865119966</c:v>
                </c:pt>
                <c:pt idx="1443">
                  <c:v>5.683708345929525</c:v>
                </c:pt>
                <c:pt idx="1444">
                  <c:v>5.661259563795438</c:v>
                </c:pt>
                <c:pt idx="1445">
                  <c:v>5.638967128348288</c:v>
                </c:pt>
                <c:pt idx="1446">
                  <c:v>5.61682966494006</c:v>
                </c:pt>
                <c:pt idx="1447">
                  <c:v>5.594845814434587</c:v>
                </c:pt>
                <c:pt idx="1448">
                  <c:v>5.573014233001285</c:v>
                </c:pt>
                <c:pt idx="1449">
                  <c:v>5.551333591912123</c:v>
                </c:pt>
                <c:pt idx="1450">
                  <c:v>5.529802577341744</c:v>
                </c:pt>
                <c:pt idx="1451">
                  <c:v>5.508419890170708</c:v>
                </c:pt>
                <c:pt idx="1452">
                  <c:v>5.487184245791785</c:v>
                </c:pt>
                <c:pt idx="1453">
                  <c:v>5.466094373919256</c:v>
                </c:pt>
                <c:pt idx="1454">
                  <c:v>5.445149018401156</c:v>
                </c:pt>
                <c:pt idx="1455">
                  <c:v>5.424346937034437</c:v>
                </c:pt>
                <c:pt idx="1456">
                  <c:v>5.403686901382938</c:v>
                </c:pt>
                <c:pt idx="1457">
                  <c:v>5.3831676965982</c:v>
                </c:pt>
                <c:pt idx="1458">
                  <c:v>5.362788121242993</c:v>
                </c:pt>
                <c:pt idx="1459">
                  <c:v>5.342546987117568</c:v>
                </c:pt>
                <c:pt idx="1460">
                  <c:v>5.322443119088553</c:v>
                </c:pt>
                <c:pt idx="1461">
                  <c:v>5.302475354920461</c:v>
                </c:pt>
                <c:pt idx="1462">
                  <c:v>5.282642545109758</c:v>
                </c:pt>
                <c:pt idx="1463">
                  <c:v>5.262943552721461</c:v>
                </c:pt>
                <c:pt idx="1464">
                  <c:v>5.243377253228201</c:v>
                </c:pt>
                <c:pt idx="1465">
                  <c:v>5.223942534351727</c:v>
                </c:pt>
                <c:pt idx="1466">
                  <c:v>5.204638295906806</c:v>
                </c:pt>
                <c:pt idx="1467">
                  <c:v>5.185463449647464</c:v>
                </c:pt>
                <c:pt idx="1468">
                  <c:v>5.166416919115547</c:v>
                </c:pt>
                <c:pt idx="1469">
                  <c:v>5.147497639491556</c:v>
                </c:pt>
                <c:pt idx="1470">
                  <c:v>5.128704557447716</c:v>
                </c:pt>
                <c:pt idx="1471">
                  <c:v>5.110036631003232</c:v>
                </c:pt>
                <c:pt idx="1472">
                  <c:v>5.091492829381713</c:v>
                </c:pt>
                <c:pt idx="1473">
                  <c:v>5.073072132870727</c:v>
                </c:pt>
                <c:pt idx="1474">
                  <c:v>5.054773532683427</c:v>
                </c:pt>
                <c:pt idx="1475">
                  <c:v>5.036596030822235</c:v>
                </c:pt>
                <c:pt idx="1476">
                  <c:v>5.018538639944563</c:v>
                </c:pt>
                <c:pt idx="1477">
                  <c:v>5.00060038323048</c:v>
                </c:pt>
                <c:pt idx="1478">
                  <c:v>4.982780294252373</c:v>
                </c:pt>
                <c:pt idx="1479">
                  <c:v>4.965077416846503</c:v>
                </c:pt>
                <c:pt idx="1480">
                  <c:v>4.947490804986449</c:v>
                </c:pt>
                <c:pt idx="1481">
                  <c:v>4.930019522658423</c:v>
                </c:pt>
                <c:pt idx="1482">
                  <c:v>4.912662643738394</c:v>
                </c:pt>
                <c:pt idx="1483">
                  <c:v>4.895419251871023</c:v>
                </c:pt>
                <c:pt idx="1484">
                  <c:v>4.878288440350354</c:v>
                </c:pt>
                <c:pt idx="1485">
                  <c:v>4.861269312002243</c:v>
                </c:pt>
                <c:pt idx="1486">
                  <c:v>4.844360979068511</c:v>
                </c:pt>
                <c:pt idx="1487">
                  <c:v>4.827562563092757</c:v>
                </c:pt>
                <c:pt idx="1488">
                  <c:v>4.810873194807836</c:v>
                </c:pt>
                <c:pt idx="1489">
                  <c:v>4.794292014024976</c:v>
                </c:pt>
                <c:pt idx="1490">
                  <c:v>4.777818169524468</c:v>
                </c:pt>
                <c:pt idx="1491">
                  <c:v>4.761450818947959</c:v>
                </c:pt>
                <c:pt idx="1492">
                  <c:v>4.745189128692276</c:v>
                </c:pt>
                <c:pt idx="1493">
                  <c:v>4.729032273804793</c:v>
                </c:pt>
                <c:pt idx="1494">
                  <c:v>4.712979437880274</c:v>
                </c:pt>
                <c:pt idx="1495">
                  <c:v>4.697029812959218</c:v>
                </c:pt>
                <c:pt idx="1496">
                  <c:v>4.681182599427643</c:v>
                </c:pt>
                <c:pt idx="1497">
                  <c:v>4.665437005918299</c:v>
                </c:pt>
                <c:pt idx="1498">
                  <c:v>4.649792249213299</c:v>
                </c:pt>
                <c:pt idx="1499">
                  <c:v>4.634247554148121</c:v>
                </c:pt>
                <c:pt idx="1500">
                  <c:v>4.618802153516987</c:v>
                </c:pt>
                <c:pt idx="1501">
                  <c:v>4.60345528797957</c:v>
                </c:pt>
                <c:pt idx="1502">
                  <c:v>4.588206205969036</c:v>
                </c:pt>
                <c:pt idx="1503">
                  <c:v>4.573054163601374</c:v>
                </c:pt>
                <c:pt idx="1504">
                  <c:v>4.55799842458601</c:v>
                </c:pt>
                <c:pt idx="1505">
                  <c:v>4.543038260137686</c:v>
                </c:pt>
                <c:pt idx="1506">
                  <c:v>4.528172948889563</c:v>
                </c:pt>
                <c:pt idx="1507">
                  <c:v>4.513401776807567</c:v>
                </c:pt>
                <c:pt idx="1508">
                  <c:v>4.498724037105916</c:v>
                </c:pt>
                <c:pt idx="1509">
                  <c:v>4.484139030163846</c:v>
                </c:pt>
                <c:pt idx="1510">
                  <c:v>4.46964606344349</c:v>
                </c:pt>
                <c:pt idx="1511">
                  <c:v>4.455244451408912</c:v>
                </c:pt>
                <c:pt idx="1512">
                  <c:v>4.440933515446269</c:v>
                </c:pt>
                <c:pt idx="1513">
                  <c:v>4.42671258378508</c:v>
                </c:pt>
                <c:pt idx="1514">
                  <c:v>4.412580991420595</c:v>
                </c:pt>
                <c:pt idx="1515">
                  <c:v>4.398538080037248</c:v>
                </c:pt>
                <c:pt idx="1516">
                  <c:v>4.38458319793316</c:v>
                </c:pt>
                <c:pt idx="1517">
                  <c:v>4.370715699945688</c:v>
                </c:pt>
                <c:pt idx="1518">
                  <c:v>4.356934947378027</c:v>
                </c:pt>
                <c:pt idx="1519">
                  <c:v>4.34324030792679</c:v>
                </c:pt>
                <c:pt idx="1520">
                  <c:v>4.329631155610623</c:v>
                </c:pt>
                <c:pt idx="1521">
                  <c:v>4.316106870699787</c:v>
                </c:pt>
                <c:pt idx="1522">
                  <c:v>4.302666839646695</c:v>
                </c:pt>
                <c:pt idx="1523">
                  <c:v>4.289310455017443</c:v>
                </c:pt>
                <c:pt idx="1524">
                  <c:v>4.276037115424246</c:v>
                </c:pt>
                <c:pt idx="1525">
                  <c:v>4.262846225458826</c:v>
                </c:pt>
                <c:pt idx="1526">
                  <c:v>4.249737195626684</c:v>
                </c:pt>
                <c:pt idx="1527">
                  <c:v>4.236709442282313</c:v>
                </c:pt>
                <c:pt idx="1528">
                  <c:v>4.22376238756526</c:v>
                </c:pt>
                <c:pt idx="1529">
                  <c:v>4.210895459337081</c:v>
                </c:pt>
                <c:pt idx="1530">
                  <c:v>4.198108091119154</c:v>
                </c:pt>
                <c:pt idx="1531">
                  <c:v>4.18539972203134</c:v>
                </c:pt>
                <c:pt idx="1532">
                  <c:v>4.17276979673147</c:v>
                </c:pt>
                <c:pt idx="1533">
                  <c:v>4.160217765355684</c:v>
                </c:pt>
                <c:pt idx="1534">
                  <c:v>4.14774308345954</c:v>
                </c:pt>
                <c:pt idx="1535">
                  <c:v>4.135345211959967</c:v>
                </c:pt>
                <c:pt idx="1536">
                  <c:v>4.123023617077969</c:v>
                </c:pt>
                <c:pt idx="1537">
                  <c:v>4.110777770282134</c:v>
                </c:pt>
                <c:pt idx="1538">
                  <c:v>4.098607148232898</c:v>
                </c:pt>
                <c:pt idx="1539">
                  <c:v>4.086511232727561</c:v>
                </c:pt>
                <c:pt idx="1540">
                  <c:v>4.074489510646054</c:v>
                </c:pt>
                <c:pt idx="1541">
                  <c:v>4.062541473897437</c:v>
                </c:pt>
                <c:pt idx="1542">
                  <c:v>4.050666619367126</c:v>
                </c:pt>
                <c:pt idx="1543">
                  <c:v>4.038864448864823</c:v>
                </c:pt>
                <c:pt idx="1544">
                  <c:v>4.027134469073165</c:v>
                </c:pt>
                <c:pt idx="1545">
                  <c:v>4.015476191497046</c:v>
                </c:pt>
                <c:pt idx="1546">
                  <c:v>4.003889132413646</c:v>
                </c:pt>
                <c:pt idx="1547">
                  <c:v>3.992372812823117</c:v>
                </c:pt>
                <c:pt idx="1548">
                  <c:v>3.980926758399944</c:v>
                </c:pt>
                <c:pt idx="1549">
                  <c:v>3.96955049944496</c:v>
                </c:pt>
                <c:pt idx="1550">
                  <c:v>3.958243570838</c:v>
                </c:pt>
                <c:pt idx="1551">
                  <c:v>3.947005511991211</c:v>
                </c:pt>
                <c:pt idx="1552">
                  <c:v>3.935835866802975</c:v>
                </c:pt>
                <c:pt idx="1553">
                  <c:v>3.924734183612456</c:v>
                </c:pt>
                <c:pt idx="1554">
                  <c:v>3.913700015154768</c:v>
                </c:pt>
                <c:pt idx="1555">
                  <c:v>3.902732918516743</c:v>
                </c:pt>
                <c:pt idx="1556">
                  <c:v>3.891832455093289</c:v>
                </c:pt>
                <c:pt idx="1557">
                  <c:v>3.88099819054434</c:v>
                </c:pt>
                <c:pt idx="1558">
                  <c:v>3.870229694752397</c:v>
                </c:pt>
                <c:pt idx="1559">
                  <c:v>3.859526541780624</c:v>
                </c:pt>
                <c:pt idx="1560">
                  <c:v>3.84888830983152</c:v>
                </c:pt>
                <c:pt idx="1561">
                  <c:v>3.838314581206148</c:v>
                </c:pt>
                <c:pt idx="1562">
                  <c:v>3.827804942263911</c:v>
                </c:pt>
                <c:pt idx="1563">
                  <c:v>3.817358983382873</c:v>
                </c:pt>
                <c:pt idx="1564">
                  <c:v>3.806976298920617</c:v>
                </c:pt>
                <c:pt idx="1565">
                  <c:v>3.796656487175632</c:v>
                </c:pt>
                <c:pt idx="1566">
                  <c:v>3.786399150349216</c:v>
                </c:pt>
                <c:pt idx="1567">
                  <c:v>3.776203894507913</c:v>
                </c:pt>
                <c:pt idx="1568">
                  <c:v>3.766070329546432</c:v>
                </c:pt>
                <c:pt idx="1569">
                  <c:v>3.755998069151094</c:v>
                </c:pt>
                <c:pt idx="1570">
                  <c:v>3.745986730763761</c:v>
                </c:pt>
                <c:pt idx="1571">
                  <c:v>3.736035935546258</c:v>
                </c:pt>
                <c:pt idx="1572">
                  <c:v>3.726145308345281</c:v>
                </c:pt>
                <c:pt idx="1573">
                  <c:v>3.716314477657783</c:v>
                </c:pt>
                <c:pt idx="1574">
                  <c:v>3.706543075596831</c:v>
                </c:pt>
                <c:pt idx="1575">
                  <c:v>3.696830737857928</c:v>
                </c:pt>
                <c:pt idx="1576">
                  <c:v>3.687177103685798</c:v>
                </c:pt>
                <c:pt idx="1577">
                  <c:v>3.677581815841622</c:v>
                </c:pt>
                <c:pt idx="1578">
                  <c:v>3.668044520570734</c:v>
                </c:pt>
                <c:pt idx="1579">
                  <c:v>3.658564867570747</c:v>
                </c:pt>
                <c:pt idx="1580">
                  <c:v>3.649142509960127</c:v>
                </c:pt>
                <c:pt idx="1581">
                  <c:v>3.639777104247198</c:v>
                </c:pt>
                <c:pt idx="1582">
                  <c:v>3.630468310299576</c:v>
                </c:pt>
                <c:pt idx="1583">
                  <c:v>3.621215791314027</c:v>
                </c:pt>
                <c:pt idx="1584">
                  <c:v>3.612019213786743</c:v>
                </c:pt>
                <c:pt idx="1585">
                  <c:v>3.60287824748403</c:v>
                </c:pt>
                <c:pt idx="1586">
                  <c:v>3.593792565413408</c:v>
                </c:pt>
                <c:pt idx="1587">
                  <c:v>3.584761843795117</c:v>
                </c:pt>
                <c:pt idx="1588">
                  <c:v>3.575785762034016</c:v>
                </c:pt>
                <c:pt idx="1589">
                  <c:v>3.566864002691885</c:v>
                </c:pt>
                <c:pt idx="1590">
                  <c:v>3.557996251460112</c:v>
                </c:pt>
                <c:pt idx="1591">
                  <c:v>3.549182197132771</c:v>
                </c:pt>
                <c:pt idx="1592">
                  <c:v>3.540421531580085</c:v>
                </c:pt>
                <c:pt idx="1593">
                  <c:v>3.531713949722252</c:v>
                </c:pt>
                <c:pt idx="1594">
                  <c:v>3.523059149503668</c:v>
                </c:pt>
                <c:pt idx="1595">
                  <c:v>3.514456831867509</c:v>
                </c:pt>
                <c:pt idx="1596">
                  <c:v>3.505906700730665</c:v>
                </c:pt>
                <c:pt idx="1597">
                  <c:v>3.497408462959072</c:v>
                </c:pt>
                <c:pt idx="1598">
                  <c:v>3.488961828343369</c:v>
                </c:pt>
                <c:pt idx="1599">
                  <c:v>3.480566509574923</c:v>
                </c:pt>
                <c:pt idx="1600">
                  <c:v>3.472222222222211</c:v>
                </c:pt>
                <c:pt idx="1601">
                  <c:v>3.463928684707546</c:v>
                </c:pt>
                <c:pt idx="1602">
                  <c:v>3.455685618284142</c:v>
                </c:pt>
                <c:pt idx="1603">
                  <c:v>3.447492747013526</c:v>
                </c:pt>
                <c:pt idx="1604">
                  <c:v>3.439349797743294</c:v>
                </c:pt>
                <c:pt idx="1605">
                  <c:v>3.431256500085187</c:v>
                </c:pt>
                <c:pt idx="1606">
                  <c:v>3.423212586393512</c:v>
                </c:pt>
                <c:pt idx="1607">
                  <c:v>3.415217791743884</c:v>
                </c:pt>
                <c:pt idx="1608">
                  <c:v>3.407271853912298</c:v>
                </c:pt>
                <c:pt idx="1609">
                  <c:v>3.399374513354523</c:v>
                </c:pt>
                <c:pt idx="1610">
                  <c:v>3.391525513185811</c:v>
                </c:pt>
                <c:pt idx="1611">
                  <c:v>3.383724599160931</c:v>
                </c:pt>
                <c:pt idx="1612">
                  <c:v>3.375971519654512</c:v>
                </c:pt>
                <c:pt idx="1613">
                  <c:v>3.368266025641696</c:v>
                </c:pt>
                <c:pt idx="1614">
                  <c:v>3.360607870679112</c:v>
                </c:pt>
                <c:pt idx="1615">
                  <c:v>3.352996810886132</c:v>
                </c:pt>
                <c:pt idx="1616">
                  <c:v>3.345432604926465</c:v>
                </c:pt>
                <c:pt idx="1617">
                  <c:v>3.33791501399002</c:v>
                </c:pt>
                <c:pt idx="1618">
                  <c:v>3.330443801775088</c:v>
                </c:pt>
                <c:pt idx="1619">
                  <c:v>3.32301873447082</c:v>
                </c:pt>
                <c:pt idx="1620">
                  <c:v>3.315639580739985</c:v>
                </c:pt>
                <c:pt idx="1621">
                  <c:v>3.308306111702045</c:v>
                </c:pt>
                <c:pt idx="1622">
                  <c:v>3.301018100916495</c:v>
                </c:pt>
                <c:pt idx="1623">
                  <c:v>3.293775324366509</c:v>
                </c:pt>
                <c:pt idx="1624">
                  <c:v>3.28657756044287</c:v>
                </c:pt>
                <c:pt idx="1625">
                  <c:v>3.279424589928175</c:v>
                </c:pt>
                <c:pt idx="1626">
                  <c:v>3.27231619598134</c:v>
                </c:pt>
                <c:pt idx="1627">
                  <c:v>3.265252164122367</c:v>
                </c:pt>
                <c:pt idx="1628">
                  <c:v>3.258232282217406</c:v>
                </c:pt>
                <c:pt idx="1629">
                  <c:v>3.251256340464086</c:v>
                </c:pt>
                <c:pt idx="1630">
                  <c:v>3.24432413137713</c:v>
                </c:pt>
                <c:pt idx="1631">
                  <c:v>3.237435449774229</c:v>
                </c:pt>
                <c:pt idx="1632">
                  <c:v>3.230590092762217</c:v>
                </c:pt>
                <c:pt idx="1633">
                  <c:v>3.223787859723485</c:v>
                </c:pt>
                <c:pt idx="1634">
                  <c:v>3.217028552302693</c:v>
                </c:pt>
                <c:pt idx="1635">
                  <c:v>3.210311974393737</c:v>
                </c:pt>
                <c:pt idx="1636">
                  <c:v>3.203637932126986</c:v>
                </c:pt>
                <c:pt idx="1637">
                  <c:v>3.197006233856789</c:v>
                </c:pt>
                <c:pt idx="1638">
                  <c:v>3.190416690149248</c:v>
                </c:pt>
                <c:pt idx="1639">
                  <c:v>3.183869113770252</c:v>
                </c:pt>
                <c:pt idx="1640">
                  <c:v>3.17736331967378</c:v>
                </c:pt>
                <c:pt idx="1641">
                  <c:v>3.170899124990462</c:v>
                </c:pt>
                <c:pt idx="1642">
                  <c:v>3.164476349016407</c:v>
                </c:pt>
                <c:pt idx="1643">
                  <c:v>3.15809481320229</c:v>
                </c:pt>
                <c:pt idx="1644">
                  <c:v>3.151754341142697</c:v>
                </c:pt>
                <c:pt idx="1645">
                  <c:v>3.14545475856574</c:v>
                </c:pt>
                <c:pt idx="1646">
                  <c:v>3.139195893322917</c:v>
                </c:pt>
                <c:pt idx="1647">
                  <c:v>3.132977575379244</c:v>
                </c:pt>
                <c:pt idx="1648">
                  <c:v>3.12679963680364</c:v>
                </c:pt>
                <c:pt idx="1649">
                  <c:v>3.120661911759568</c:v>
                </c:pt>
                <c:pt idx="1650">
                  <c:v>3.11456423649594</c:v>
                </c:pt>
                <c:pt idx="1651">
                  <c:v>3.108506449338272</c:v>
                </c:pt>
                <c:pt idx="1652">
                  <c:v>3.102488390680106</c:v>
                </c:pt>
                <c:pt idx="1653">
                  <c:v>3.096509902974679</c:v>
                </c:pt>
                <c:pt idx="1654">
                  <c:v>3.090570830726857</c:v>
                </c:pt>
                <c:pt idx="1655">
                  <c:v>3.084671020485321</c:v>
                </c:pt>
                <c:pt idx="1656">
                  <c:v>3.078810320835017</c:v>
                </c:pt>
                <c:pt idx="1657">
                  <c:v>3.072988582389855</c:v>
                </c:pt>
                <c:pt idx="1658">
                  <c:v>3.067205657785675</c:v>
                </c:pt>
                <c:pt idx="1659">
                  <c:v>3.061461401673459</c:v>
                </c:pt>
                <c:pt idx="1660">
                  <c:v>3.055755670712814</c:v>
                </c:pt>
                <c:pt idx="1661">
                  <c:v>3.050088323565709</c:v>
                </c:pt>
                <c:pt idx="1662">
                  <c:v>3.044459220890463</c:v>
                </c:pt>
                <c:pt idx="1663">
                  <c:v>3.038868225336013</c:v>
                </c:pt>
                <c:pt idx="1664">
                  <c:v>3.033315201536415</c:v>
                </c:pt>
                <c:pt idx="1665">
                  <c:v>3.027800016105637</c:v>
                </c:pt>
                <c:pt idx="1666">
                  <c:v>3.022322537632582</c:v>
                </c:pt>
                <c:pt idx="1667">
                  <c:v>3.016882636676405</c:v>
                </c:pt>
                <c:pt idx="1668">
                  <c:v>3.011480185762069</c:v>
                </c:pt>
                <c:pt idx="1669">
                  <c:v>3.006115059376182</c:v>
                </c:pt>
                <c:pt idx="1670">
                  <c:v>3.00078713396309</c:v>
                </c:pt>
                <c:pt idx="1671">
                  <c:v>2.995496287921246</c:v>
                </c:pt>
                <c:pt idx="1672">
                  <c:v>2.990242401599838</c:v>
                </c:pt>
                <c:pt idx="1673">
                  <c:v>2.985025357295695</c:v>
                </c:pt>
                <c:pt idx="1674">
                  <c:v>2.979845039250463</c:v>
                </c:pt>
                <c:pt idx="1675">
                  <c:v>2.974701333648047</c:v>
                </c:pt>
                <c:pt idx="1676">
                  <c:v>2.969594128612336</c:v>
                </c:pt>
                <c:pt idx="1677">
                  <c:v>2.964523314205204</c:v>
                </c:pt>
                <c:pt idx="1678">
                  <c:v>2.959488782424781</c:v>
                </c:pt>
                <c:pt idx="1679">
                  <c:v>2.954490427204012</c:v>
                </c:pt>
                <c:pt idx="1680">
                  <c:v>2.949528144409492</c:v>
                </c:pt>
                <c:pt idx="1681">
                  <c:v>2.944601831840596</c:v>
                </c:pt>
                <c:pt idx="1682">
                  <c:v>2.93971138922888</c:v>
                </c:pt>
                <c:pt idx="1683">
                  <c:v>2.934856718237781</c:v>
                </c:pt>
                <c:pt idx="1684">
                  <c:v>2.930037722462606</c:v>
                </c:pt>
                <c:pt idx="1685">
                  <c:v>2.925254307430814</c:v>
                </c:pt>
                <c:pt idx="1686">
                  <c:v>2.920506380602592</c:v>
                </c:pt>
                <c:pt idx="1687">
                  <c:v>2.915793851371738</c:v>
                </c:pt>
                <c:pt idx="1688">
                  <c:v>2.91111663106683</c:v>
                </c:pt>
                <c:pt idx="1689">
                  <c:v>2.906474632952718</c:v>
                </c:pt>
                <c:pt idx="1690">
                  <c:v>2.901867772232312</c:v>
                </c:pt>
                <c:pt idx="1691">
                  <c:v>2.897295966048684</c:v>
                </c:pt>
                <c:pt idx="1692">
                  <c:v>2.892759133487486</c:v>
                </c:pt>
                <c:pt idx="1693">
                  <c:v>2.888257195579681</c:v>
                </c:pt>
                <c:pt idx="1694">
                  <c:v>2.883790075304603</c:v>
                </c:pt>
                <c:pt idx="1695">
                  <c:v>2.879357697593337</c:v>
                </c:pt>
                <c:pt idx="1696">
                  <c:v>2.874959989332422</c:v>
                </c:pt>
                <c:pt idx="1697">
                  <c:v>2.870596879367903</c:v>
                </c:pt>
                <c:pt idx="1698">
                  <c:v>2.866268298509702</c:v>
                </c:pt>
                <c:pt idx="1699">
                  <c:v>2.861974179536342</c:v>
                </c:pt>
                <c:pt idx="1700">
                  <c:v>2.857714457200014</c:v>
                </c:pt>
                <c:pt idx="1701">
                  <c:v>2.85348906823199</c:v>
                </c:pt>
                <c:pt idx="1702">
                  <c:v>2.849297951348396</c:v>
                </c:pt>
                <c:pt idx="1703">
                  <c:v>2.84514104725634</c:v>
                </c:pt>
                <c:pt idx="1704">
                  <c:v>2.841018298660412</c:v>
                </c:pt>
                <c:pt idx="1705">
                  <c:v>2.836929650269541</c:v>
                </c:pt>
                <c:pt idx="1706">
                  <c:v>2.832875048804245</c:v>
                </c:pt>
                <c:pt idx="1707">
                  <c:v>2.828854443004246</c:v>
                </c:pt>
                <c:pt idx="1708">
                  <c:v>2.82486778363648</c:v>
                </c:pt>
                <c:pt idx="1709">
                  <c:v>2.820915023503494</c:v>
                </c:pt>
                <c:pt idx="1710">
                  <c:v>2.816996117452253</c:v>
                </c:pt>
                <c:pt idx="1711">
                  <c:v>2.81311102238333</c:v>
                </c:pt>
                <c:pt idx="1712">
                  <c:v>2.809259697260537</c:v>
                </c:pt>
                <c:pt idx="1713">
                  <c:v>2.805442103120944</c:v>
                </c:pt>
                <c:pt idx="1714">
                  <c:v>2.801658203085344</c:v>
                </c:pt>
                <c:pt idx="1715">
                  <c:v>2.797907962369143</c:v>
                </c:pt>
                <c:pt idx="1716">
                  <c:v>2.794191348293686</c:v>
                </c:pt>
                <c:pt idx="1717">
                  <c:v>2.790508330298035</c:v>
                </c:pt>
                <c:pt idx="1718">
                  <c:v>2.786858879951198</c:v>
                </c:pt>
                <c:pt idx="1719">
                  <c:v>2.783242970964825</c:v>
                </c:pt>
                <c:pt idx="1720">
                  <c:v>2.779660579206375</c:v>
                </c:pt>
                <c:pt idx="1721">
                  <c:v>2.776111682712752</c:v>
                </c:pt>
                <c:pt idx="1722">
                  <c:v>2.772596261704447</c:v>
                </c:pt>
                <c:pt idx="1723">
                  <c:v>2.769114298600164</c:v>
                </c:pt>
                <c:pt idx="1724">
                  <c:v>2.765665778031956</c:v>
                </c:pt>
                <c:pt idx="1725">
                  <c:v>2.762250686860886</c:v>
                </c:pt>
                <c:pt idx="1726">
                  <c:v>2.758869014193194</c:v>
                </c:pt>
                <c:pt idx="1727">
                  <c:v>2.755520751397032</c:v>
                </c:pt>
                <c:pt idx="1728">
                  <c:v>2.752205892119714</c:v>
                </c:pt>
                <c:pt idx="1729">
                  <c:v>2.748924432305545</c:v>
                </c:pt>
                <c:pt idx="1730">
                  <c:v>2.745676370214214</c:v>
                </c:pt>
                <c:pt idx="1731">
                  <c:v>2.742461706439765</c:v>
                </c:pt>
                <c:pt idx="1732">
                  <c:v>2.739280443930165</c:v>
                </c:pt>
                <c:pt idx="1733">
                  <c:v>2.736132588007475</c:v>
                </c:pt>
                <c:pt idx="1734">
                  <c:v>2.733018146388642</c:v>
                </c:pt>
                <c:pt idx="1735">
                  <c:v>2.729937129206911</c:v>
                </c:pt>
                <c:pt idx="1736">
                  <c:v>2.726889549033904</c:v>
                </c:pt>
                <c:pt idx="1737">
                  <c:v>2.723875420902331</c:v>
                </c:pt>
                <c:pt idx="1738">
                  <c:v>2.72089476232939</c:v>
                </c:pt>
                <c:pt idx="1739">
                  <c:v>2.717947593340856</c:v>
                </c:pt>
                <c:pt idx="1740">
                  <c:v>2.715033936495853</c:v>
                </c:pt>
                <c:pt idx="1741">
                  <c:v>2.712153816912373</c:v>
                </c:pt>
                <c:pt idx="1742">
                  <c:v>2.709307262293504</c:v>
                </c:pt>
                <c:pt idx="1743">
                  <c:v>2.706494302954424</c:v>
                </c:pt>
                <c:pt idx="1744">
                  <c:v>2.703714971850153</c:v>
                </c:pt>
                <c:pt idx="1745">
                  <c:v>2.700969304604104</c:v>
                </c:pt>
                <c:pt idx="1746">
                  <c:v>2.698257339537419</c:v>
                </c:pt>
                <c:pt idx="1747">
                  <c:v>2.695579117699148</c:v>
                </c:pt>
                <c:pt idx="1748">
                  <c:v>2.692934682897256</c:v>
                </c:pt>
                <c:pt idx="1749">
                  <c:v>2.690324081730496</c:v>
                </c:pt>
                <c:pt idx="1750">
                  <c:v>2.687747363621167</c:v>
                </c:pt>
                <c:pt idx="1751">
                  <c:v>2.685204580848777</c:v>
                </c:pt>
                <c:pt idx="1752">
                  <c:v>2.68269578858462</c:v>
                </c:pt>
                <c:pt idx="1753">
                  <c:v>2.680221044927324</c:v>
                </c:pt>
                <c:pt idx="1754">
                  <c:v>2.677780410939348</c:v>
                </c:pt>
                <c:pt idx="1755">
                  <c:v>2.675373950684484</c:v>
                </c:pt>
                <c:pt idx="1756">
                  <c:v>2.673001731266388</c:v>
                </c:pt>
                <c:pt idx="1757">
                  <c:v>2.670663822868142</c:v>
                </c:pt>
                <c:pt idx="1758">
                  <c:v>2.668360298792903</c:v>
                </c:pt>
                <c:pt idx="1759">
                  <c:v>2.666091235505637</c:v>
                </c:pt>
                <c:pt idx="1760">
                  <c:v>2.663856712676</c:v>
                </c:pt>
                <c:pt idx="1761">
                  <c:v>2.661656813222357</c:v>
                </c:pt>
                <c:pt idx="1762">
                  <c:v>2.659491623357007</c:v>
                </c:pt>
                <c:pt idx="1763">
                  <c:v>2.657361232632607</c:v>
                </c:pt>
                <c:pt idx="1764">
                  <c:v>2.655265733989866</c:v>
                </c:pt>
                <c:pt idx="1765">
                  <c:v>2.653205223806507</c:v>
                </c:pt>
                <c:pt idx="1766">
                  <c:v>2.651179801947552</c:v>
                </c:pt>
                <c:pt idx="1767">
                  <c:v>2.649189571816968</c:v>
                </c:pt>
                <c:pt idx="1768">
                  <c:v>2.647234640410687</c:v>
                </c:pt>
                <c:pt idx="1769">
                  <c:v>2.645315118371063</c:v>
                </c:pt>
                <c:pt idx="1770">
                  <c:v>2.643431120042795</c:v>
                </c:pt>
                <c:pt idx="1771">
                  <c:v>2.641582763530351</c:v>
                </c:pt>
                <c:pt idx="1772">
                  <c:v>2.639770170756944</c:v>
                </c:pt>
                <c:pt idx="1773">
                  <c:v>2.637993467525095</c:v>
                </c:pt>
                <c:pt idx="1774">
                  <c:v>2.636252783578837</c:v>
                </c:pt>
                <c:pt idx="1775">
                  <c:v>2.634548252667587</c:v>
                </c:pt>
                <c:pt idx="1776">
                  <c:v>2.632880012611764</c:v>
                </c:pt>
                <c:pt idx="1777">
                  <c:v>2.631248205370169</c:v>
                </c:pt>
                <c:pt idx="1778">
                  <c:v>2.629652977109198</c:v>
                </c:pt>
                <c:pt idx="1779">
                  <c:v>2.628094478273942</c:v>
                </c:pt>
                <c:pt idx="1780">
                  <c:v>2.626572863661212</c:v>
                </c:pt>
                <c:pt idx="1781">
                  <c:v>2.625088292494558</c:v>
                </c:pt>
                <c:pt idx="1782">
                  <c:v>2.62364092850134</c:v>
                </c:pt>
                <c:pt idx="1783">
                  <c:v>2.622230939991909</c:v>
                </c:pt>
                <c:pt idx="1784">
                  <c:v>2.620858499940951</c:v>
                </c:pt>
                <c:pt idx="1785">
                  <c:v>2.619523786071078</c:v>
                </c:pt>
                <c:pt idx="1786">
                  <c:v>2.618226980938717</c:v>
                </c:pt>
                <c:pt idx="1787">
                  <c:v>2.616968272022368</c:v>
                </c:pt>
                <c:pt idx="1788">
                  <c:v>2.615747851813309</c:v>
                </c:pt>
                <c:pt idx="1789">
                  <c:v>2.614565917908821</c:v>
                </c:pt>
                <c:pt idx="1790">
                  <c:v>2.613422673108006</c:v>
                </c:pt>
                <c:pt idx="1791">
                  <c:v>2.612318325510272</c:v>
                </c:pt>
                <c:pt idx="1792">
                  <c:v>2.611253088616589</c:v>
                </c:pt>
                <c:pt idx="1793">
                  <c:v>2.610227181433577</c:v>
                </c:pt>
                <c:pt idx="1794">
                  <c:v>2.609240828580526</c:v>
                </c:pt>
                <c:pt idx="1795">
                  <c:v>2.608294260399442</c:v>
                </c:pt>
                <c:pt idx="1796">
                  <c:v>2.607387713068217</c:v>
                </c:pt>
                <c:pt idx="1797">
                  <c:v>2.606521428717</c:v>
                </c:pt>
                <c:pt idx="1798">
                  <c:v>2.605695655547906</c:v>
                </c:pt>
                <c:pt idx="1799">
                  <c:v>2.60491064795814</c:v>
                </c:pt>
                <c:pt idx="1800">
                  <c:v>2.604166666666665</c:v>
                </c:pt>
                <c:pt idx="1801">
                  <c:v>2.60346397884452</c:v>
                </c:pt>
                <c:pt idx="1802">
                  <c:v>2.6028028582489</c:v>
                </c:pt>
                <c:pt idx="1803">
                  <c:v>2.602183585361151</c:v>
                </c:pt>
                <c:pt idx="1804">
                  <c:v>2.601606447528764</c:v>
                </c:pt>
                <c:pt idx="1805">
                  <c:v>2.601071739111545</c:v>
                </c:pt>
                <c:pt idx="1806">
                  <c:v>2.600579761632066</c:v>
                </c:pt>
                <c:pt idx="1807">
                  <c:v>2.600130823930568</c:v>
                </c:pt>
                <c:pt idx="1808">
                  <c:v>2.599725242324436</c:v>
                </c:pt>
                <c:pt idx="1809">
                  <c:v>2.599363340772435</c:v>
                </c:pt>
                <c:pt idx="1810">
                  <c:v>2.599045451043839</c:v>
                </c:pt>
                <c:pt idx="1811">
                  <c:v>2.598771912892644</c:v>
                </c:pt>
                <c:pt idx="1812">
                  <c:v>2.59854307423702</c:v>
                </c:pt>
                <c:pt idx="1813">
                  <c:v>2.598359291344201</c:v>
                </c:pt>
                <c:pt idx="1814">
                  <c:v>2.598220929020994</c:v>
                </c:pt>
                <c:pt idx="1815">
                  <c:v>2.5981283608101</c:v>
                </c:pt>
                <c:pt idx="1816">
                  <c:v>2.598081969192464</c:v>
                </c:pt>
                <c:pt idx="1817">
                  <c:v>2.598082145795856</c:v>
                </c:pt>
                <c:pt idx="1818">
                  <c:v>2.598129291609912</c:v>
                </c:pt>
                <c:pt idx="1819">
                  <c:v>2.598223817207867</c:v>
                </c:pt>
                <c:pt idx="1820">
                  <c:v>2.598366142975209</c:v>
                </c:pt>
                <c:pt idx="1821">
                  <c:v>2.598556699345532</c:v>
                </c:pt>
                <c:pt idx="1822">
                  <c:v>2.598795927043815</c:v>
                </c:pt>
                <c:pt idx="1823">
                  <c:v>2.599084277337435</c:v>
                </c:pt>
                <c:pt idx="1824">
                  <c:v>2.599422212295174</c:v>
                </c:pt>
                <c:pt idx="1825">
                  <c:v>2.599810205054524</c:v>
                </c:pt>
                <c:pt idx="1826">
                  <c:v>2.600248740097606</c:v>
                </c:pt>
                <c:pt idx="1827">
                  <c:v>2.600738313536024</c:v>
                </c:pt>
                <c:pt idx="1828">
                  <c:v>2.601279433404984</c:v>
                </c:pt>
                <c:pt idx="1829">
                  <c:v>2.60187261996704</c:v>
                </c:pt>
                <c:pt idx="1830">
                  <c:v>2.602518406025836</c:v>
                </c:pt>
                <c:pt idx="1831">
                  <c:v>2.603217337250211</c:v>
                </c:pt>
                <c:pt idx="1832">
                  <c:v>2.603969972509097</c:v>
                </c:pt>
                <c:pt idx="1833">
                  <c:v>2.6047768842176</c:v>
                </c:pt>
                <c:pt idx="1834">
                  <c:v>2.605638658694735</c:v>
                </c:pt>
                <c:pt idx="1835">
                  <c:v>2.606555896533234</c:v>
                </c:pt>
                <c:pt idx="1836">
                  <c:v>2.607529212981948</c:v>
                </c:pt>
                <c:pt idx="1837">
                  <c:v>2.608559238341318</c:v>
                </c:pt>
                <c:pt idx="1838">
                  <c:v>2.609646618372447</c:v>
                </c:pt>
                <c:pt idx="1839">
                  <c:v>2.610792014720324</c:v>
                </c:pt>
                <c:pt idx="1840">
                  <c:v>2.611996105351779</c:v>
                </c:pt>
                <c:pt idx="1841">
                  <c:v>2.613259585008772</c:v>
                </c:pt>
                <c:pt idx="1842">
                  <c:v>2.614583165677631</c:v>
                </c:pt>
                <c:pt idx="1843">
                  <c:v>2.615967577074923</c:v>
                </c:pt>
                <c:pt idx="1844">
                  <c:v>2.617413567150646</c:v>
                </c:pt>
                <c:pt idx="1845">
                  <c:v>2.618921902609455</c:v>
                </c:pt>
                <c:pt idx="1846">
                  <c:v>2.620493369450707</c:v>
                </c:pt>
                <c:pt idx="1847">
                  <c:v>2.622128773528104</c:v>
                </c:pt>
                <c:pt idx="1848">
                  <c:v>2.623828941129787</c:v>
                </c:pt>
                <c:pt idx="1849">
                  <c:v>2.625594719579765</c:v>
                </c:pt>
                <c:pt idx="1850">
                  <c:v>2.627426977861592</c:v>
                </c:pt>
                <c:pt idx="1851">
                  <c:v>2.629326607265269</c:v>
                </c:pt>
                <c:pt idx="1852">
                  <c:v>2.631294522058406</c:v>
                </c:pt>
                <c:pt idx="1853">
                  <c:v>2.6333316601827</c:v>
                </c:pt>
                <c:pt idx="1854">
                  <c:v>2.635438983976864</c:v>
                </c:pt>
                <c:pt idx="1855">
                  <c:v>2.637617480927204</c:v>
                </c:pt>
                <c:pt idx="1856">
                  <c:v>2.639868164447076</c:v>
                </c:pt>
                <c:pt idx="1857">
                  <c:v>2.642192074686562</c:v>
                </c:pt>
                <c:pt idx="1858">
                  <c:v>2.644590279373724</c:v>
                </c:pt>
                <c:pt idx="1859">
                  <c:v>2.647063874688916</c:v>
                </c:pt>
                <c:pt idx="1860">
                  <c:v>2.64961398617368</c:v>
                </c:pt>
                <c:pt idx="1861">
                  <c:v>2.652241769675851</c:v>
                </c:pt>
                <c:pt idx="1862">
                  <c:v>2.654948412332573</c:v>
                </c:pt>
                <c:pt idx="1863">
                  <c:v>2.657735133593034</c:v>
                </c:pt>
                <c:pt idx="1864">
                  <c:v>2.660603186282827</c:v>
                </c:pt>
                <c:pt idx="1865">
                  <c:v>2.663553857711927</c:v>
                </c:pt>
                <c:pt idx="1866">
                  <c:v>2.666588470828417</c:v>
                </c:pt>
                <c:pt idx="1867">
                  <c:v>2.669708385420204</c:v>
                </c:pt>
                <c:pt idx="1868">
                  <c:v>2.672914999367078</c:v>
                </c:pt>
                <c:pt idx="1869">
                  <c:v>2.676209749945641</c:v>
                </c:pt>
                <c:pt idx="1870">
                  <c:v>2.679594115189716</c:v>
                </c:pt>
                <c:pt idx="1871">
                  <c:v>2.683069615309078</c:v>
                </c:pt>
                <c:pt idx="1872">
                  <c:v>2.686637814169447</c:v>
                </c:pt>
                <c:pt idx="1873">
                  <c:v>2.690300320836883</c:v>
                </c:pt>
                <c:pt idx="1874">
                  <c:v>2.694058791189926</c:v>
                </c:pt>
                <c:pt idx="1875">
                  <c:v>2.697914929602996</c:v>
                </c:pt>
                <c:pt idx="1876">
                  <c:v>2.701870490704802</c:v>
                </c:pt>
                <c:pt idx="1877">
                  <c:v>2.70592728121572</c:v>
                </c:pt>
                <c:pt idx="1878">
                  <c:v>2.710087161868368</c:v>
                </c:pt>
                <c:pt idx="1879">
                  <c:v>2.714352049415828</c:v>
                </c:pt>
                <c:pt idx="1880">
                  <c:v>2.718723918732312</c:v>
                </c:pt>
                <c:pt idx="1881">
                  <c:v>2.723204805011276</c:v>
                </c:pt>
                <c:pt idx="1882">
                  <c:v>2.7277968060664</c:v>
                </c:pt>
                <c:pt idx="1883">
                  <c:v>2.73250208474113</c:v>
                </c:pt>
                <c:pt idx="1884">
                  <c:v>2.737322871432886</c:v>
                </c:pt>
                <c:pt idx="1885">
                  <c:v>2.742261466738422</c:v>
                </c:pt>
                <c:pt idx="1886">
                  <c:v>2.747320244227244</c:v>
                </c:pt>
                <c:pt idx="1887">
                  <c:v>2.752501653350484</c:v>
                </c:pt>
                <c:pt idx="1888">
                  <c:v>2.757808222493066</c:v>
                </c:pt>
                <c:pt idx="1889">
                  <c:v>2.7632425621776</c:v>
                </c:pt>
                <c:pt idx="1890">
                  <c:v>2.768807368428948</c:v>
                </c:pt>
                <c:pt idx="1891">
                  <c:v>2.774505426309082</c:v>
                </c:pt>
                <c:pt idx="1892">
                  <c:v>2.780339613632453</c:v>
                </c:pt>
                <c:pt idx="1893">
                  <c:v>2.786312904872898</c:v>
                </c:pt>
                <c:pt idx="1894">
                  <c:v>2.79242837527379</c:v>
                </c:pt>
                <c:pt idx="1895">
                  <c:v>2.798689205174054</c:v>
                </c:pt>
                <c:pt idx="1896">
                  <c:v>2.80509868456355</c:v>
                </c:pt>
                <c:pt idx="1897">
                  <c:v>2.811660217882282</c:v>
                </c:pt>
                <c:pt idx="1898">
                  <c:v>2.818377329079019</c:v>
                </c:pt>
                <c:pt idx="1899">
                  <c:v>2.825253666945997</c:v>
                </c:pt>
                <c:pt idx="1900">
                  <c:v>2.832293010747688</c:v>
                </c:pt>
                <c:pt idx="1901">
                  <c:v>2.839499276162929</c:v>
                </c:pt>
                <c:pt idx="1902">
                  <c:v>2.846876521561227</c:v>
                </c:pt>
                <c:pt idx="1903">
                  <c:v>2.854428954635622</c:v>
                </c:pt>
                <c:pt idx="1904">
                  <c:v>2.862160939416273</c:v>
                </c:pt>
                <c:pt idx="1905">
                  <c:v>2.870077003690828</c:v>
                </c:pt>
                <c:pt idx="1906">
                  <c:v>2.878181846859693</c:v>
                </c:pt>
                <c:pt idx="1907">
                  <c:v>2.886480348256636</c:v>
                </c:pt>
                <c:pt idx="1908">
                  <c:v>2.894977575967575</c:v>
                </c:pt>
                <c:pt idx="1909">
                  <c:v>2.903678796183164</c:v>
                </c:pt>
                <c:pt idx="1910">
                  <c:v>2.912589483123717</c:v>
                </c:pt>
                <c:pt idx="1911">
                  <c:v>2.921715329578281</c:v>
                </c:pt>
                <c:pt idx="1912">
                  <c:v>2.931062258103204</c:v>
                </c:pt>
                <c:pt idx="1913">
                  <c:v>2.940636432929487</c:v>
                </c:pt>
                <c:pt idx="1914">
                  <c:v>2.950444272632462</c:v>
                </c:pt>
                <c:pt idx="1915">
                  <c:v>2.960492463622089</c:v>
                </c:pt>
                <c:pt idx="1916">
                  <c:v>2.970787974517351</c:v>
                </c:pt>
                <c:pt idx="1917">
                  <c:v>2.981338071473964</c:v>
                </c:pt>
                <c:pt idx="1918">
                  <c:v>2.992150334540937</c:v>
                </c:pt>
                <c:pt idx="1919">
                  <c:v>3.003232675128496</c:v>
                </c:pt>
                <c:pt idx="1920">
                  <c:v>3.014593354677646</c:v>
                </c:pt>
                <c:pt idx="1921">
                  <c:v>3.026241004630152</c:v>
                </c:pt>
                <c:pt idx="1922">
                  <c:v>3.038184647807255</c:v>
                </c:pt>
                <c:pt idx="1923">
                  <c:v>3.050433721315958</c:v>
                </c:pt>
                <c:pt idx="1924">
                  <c:v>3.062998101113402</c:v>
                </c:pt>
                <c:pt idx="1925">
                  <c:v>3.075888128372936</c:v>
                </c:pt>
                <c:pt idx="1926">
                  <c:v>3.089114637809976</c:v>
                </c:pt>
                <c:pt idx="1927">
                  <c:v>3.102688988141977</c:v>
                </c:pt>
                <c:pt idx="1928">
                  <c:v>3.11662309487498</c:v>
                </c:pt>
                <c:pt idx="1929">
                  <c:v>3.130929465629478</c:v>
                </c:pt>
                <c:pt idx="1930">
                  <c:v>3.14562123824111</c:v>
                </c:pt>
                <c:pt idx="1931">
                  <c:v>3.160712221897229</c:v>
                </c:pt>
                <c:pt idx="1932">
                  <c:v>3.176216941599143</c:v>
                </c:pt>
                <c:pt idx="1933">
                  <c:v>3.192150686272198</c:v>
                </c:pt>
                <c:pt idx="1934">
                  <c:v>3.20852956088239</c:v>
                </c:pt>
                <c:pt idx="1935">
                  <c:v>3.225370542959514</c:v>
                </c:pt>
                <c:pt idx="1936">
                  <c:v>3.242691543973623</c:v>
                </c:pt>
                <c:pt idx="1937">
                  <c:v>3.26051147606462</c:v>
                </c:pt>
                <c:pt idx="1938">
                  <c:v>3.278850324685139</c:v>
                </c:pt>
                <c:pt idx="1939">
                  <c:v>3.297729227785571</c:v>
                </c:pt>
                <c:pt idx="1940">
                  <c:v>3.3171705622485</c:v>
                </c:pt>
                <c:pt idx="1941">
                  <c:v>3.337198038369436</c:v>
                </c:pt>
                <c:pt idx="1942">
                  <c:v>3.357836803283603</c:v>
                </c:pt>
                <c:pt idx="1943">
                  <c:v>3.379113554356456</c:v>
                </c:pt>
                <c:pt idx="1944">
                  <c:v>3.401056663691605</c:v>
                </c:pt>
                <c:pt idx="1945">
                  <c:v>3.42369631506662</c:v>
                </c:pt>
                <c:pt idx="1946">
                  <c:v>3.447064654788639</c:v>
                </c:pt>
                <c:pt idx="1947">
                  <c:v>3.471195958172137</c:v>
                </c:pt>
                <c:pt idx="1948">
                  <c:v>3.496126813585929</c:v>
                </c:pt>
                <c:pt idx="1949">
                  <c:v>3.521896326301841</c:v>
                </c:pt>
                <c:pt idx="1950">
                  <c:v>3.548546344711116</c:v>
                </c:pt>
                <c:pt idx="1951">
                  <c:v>3.576121711865994</c:v>
                </c:pt>
                <c:pt idx="1952">
                  <c:v>3.604670545764194</c:v>
                </c:pt>
                <c:pt idx="1953">
                  <c:v>3.634244552337305</c:v>
                </c:pt>
                <c:pt idx="1954">
                  <c:v>3.664899375747287</c:v>
                </c:pt>
                <c:pt idx="1955">
                  <c:v>3.69669499135938</c:v>
                </c:pt>
                <c:pt idx="1956">
                  <c:v>3.729696147670916</c:v>
                </c:pt>
                <c:pt idx="1957">
                  <c:v>3.76397286456575</c:v>
                </c:pt>
                <c:pt idx="1958">
                  <c:v>3.799600996574051</c:v>
                </c:pt>
                <c:pt idx="1959">
                  <c:v>3.83666287139738</c:v>
                </c:pt>
                <c:pt idx="1960">
                  <c:v>3.87524801587308</c:v>
                </c:pt>
                <c:pt idx="1961">
                  <c:v>3.915453983881294</c:v>
                </c:pt>
                <c:pt idx="1962">
                  <c:v>3.957387303545259</c:v>
                </c:pt>
                <c:pt idx="1963">
                  <c:v>4.001164564573213</c:v>
                </c:pt>
                <c:pt idx="1964">
                  <c:v>4.04691367090906</c:v>
                </c:pt>
                <c:pt idx="1965">
                  <c:v>4.094775289220187</c:v>
                </c:pt>
                <c:pt idx="1966">
                  <c:v>4.144904530443982</c:v>
                </c:pt>
                <c:pt idx="1967">
                  <c:v>4.197472910020624</c:v>
                </c:pt>
                <c:pt idx="1968">
                  <c:v>4.25267064306352</c:v>
                </c:pt>
                <c:pt idx="1969">
                  <c:v>4.310709344235337</c:v>
                </c:pt>
                <c:pt idx="1970">
                  <c:v>4.371825219416231</c:v>
                </c:pt>
                <c:pt idx="1971">
                  <c:v>4.436282858607479</c:v>
                </c:pt>
                <c:pt idx="1972">
                  <c:v>4.504379768604601</c:v>
                </c:pt>
                <c:pt idx="1973">
                  <c:v>4.576451822148699</c:v>
                </c:pt>
                <c:pt idx="1974">
                  <c:v>4.652879850814662</c:v>
                </c:pt>
                <c:pt idx="1975">
                  <c:v>4.734097676480447</c:v>
                </c:pt>
                <c:pt idx="1976">
                  <c:v>4.820601967524555</c:v>
                </c:pt>
                <c:pt idx="1977">
                  <c:v>4.912964430620343</c:v>
                </c:pt>
                <c:pt idx="1978">
                  <c:v>5.011847021422067</c:v>
                </c:pt>
                <c:pt idx="1979">
                  <c:v>5.118021098920871</c:v>
                </c:pt>
                <c:pt idx="1980">
                  <c:v>5.232391791228915</c:v>
                </c:pt>
                <c:pt idx="1981">
                  <c:v>5.35602933518318</c:v>
                </c:pt>
                <c:pt idx="1982">
                  <c:v>5.490209877505062</c:v>
                </c:pt>
                <c:pt idx="1983">
                  <c:v>5.636469308561353</c:v>
                </c:pt>
                <c:pt idx="1984">
                  <c:v>5.796675350668606</c:v>
                </c:pt>
                <c:pt idx="1985">
                  <c:v>5.973125695583747</c:v>
                </c:pt>
                <c:pt idx="1986">
                  <c:v>6.168684096087953</c:v>
                </c:pt>
                <c:pt idx="1987">
                  <c:v>6.386973069228991</c:v>
                </c:pt>
                <c:pt idx="1988">
                  <c:v>6.632653318102964</c:v>
                </c:pt>
                <c:pt idx="1989">
                  <c:v>6.9118401022206</c:v>
                </c:pt>
                <c:pt idx="1990">
                  <c:v>7.232743648692913</c:v>
                </c:pt>
                <c:pt idx="1991">
                  <c:v>7.606691554355291</c:v>
                </c:pt>
                <c:pt idx="1992">
                  <c:v>8.04983530700926</c:v>
                </c:pt>
                <c:pt idx="1993">
                  <c:v>8.586157163186423</c:v>
                </c:pt>
                <c:pt idx="1994">
                  <c:v>9.25313778274444</c:v>
                </c:pt>
                <c:pt idx="1995">
                  <c:v>10.11340469830235</c:v>
                </c:pt>
                <c:pt idx="1996">
                  <c:v>11.28160939531059</c:v>
                </c:pt>
                <c:pt idx="1997">
                  <c:v>12.99750591003368</c:v>
                </c:pt>
                <c:pt idx="1998">
                  <c:v>15.88276746801705</c:v>
                </c:pt>
                <c:pt idx="1999">
                  <c:v>22.41107177462541</c:v>
                </c:pt>
                <c:pt idx="2000">
                  <c:v>100.0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-100.0</c:v>
                </c:pt>
                <c:pt idx="1">
                  <c:v>-22.3886607028322</c:v>
                </c:pt>
                <c:pt idx="2">
                  <c:v>-15.85100193307447</c:v>
                </c:pt>
                <c:pt idx="3">
                  <c:v>-12.95851339230002</c:v>
                </c:pt>
                <c:pt idx="4">
                  <c:v>-11.23648295772705</c:v>
                </c:pt>
                <c:pt idx="5">
                  <c:v>-10.06283767480924</c:v>
                </c:pt>
                <c:pt idx="6">
                  <c:v>-9.197618956046765</c:v>
                </c:pt>
                <c:pt idx="7">
                  <c:v>-8.526054063043128</c:v>
                </c:pt>
                <c:pt idx="8">
                  <c:v>-7.985436624552378</c:v>
                </c:pt>
                <c:pt idx="9">
                  <c:v>-7.538231330365417</c:v>
                </c:pt>
                <c:pt idx="10">
                  <c:v>-7.160416212205409</c:v>
                </c:pt>
                <c:pt idx="11">
                  <c:v>-6.835809861095694</c:v>
                </c:pt>
                <c:pt idx="12">
                  <c:v>-6.553061478285309</c:v>
                </c:pt>
                <c:pt idx="13">
                  <c:v>-6.303942419328627</c:v>
                </c:pt>
                <c:pt idx="14">
                  <c:v>-6.08232251874238</c:v>
                </c:pt>
                <c:pt idx="15">
                  <c:v>-5.883528810149692</c:v>
                </c:pt>
                <c:pt idx="16">
                  <c:v>-5.703928545057638</c:v>
                </c:pt>
                <c:pt idx="17">
                  <c:v>-5.540649330315556</c:v>
                </c:pt>
                <c:pt idx="18">
                  <c:v>-5.391386099709738</c:v>
                </c:pt>
                <c:pt idx="19">
                  <c:v>-5.254264777814494</c:v>
                </c:pt>
                <c:pt idx="20">
                  <c:v>-5.127743955404137</c:v>
                </c:pt>
                <c:pt idx="21">
                  <c:v>-5.010542655843355</c:v>
                </c:pt>
                <c:pt idx="22">
                  <c:v>-4.901586386950616</c:v>
                </c:pt>
                <c:pt idx="23">
                  <c:v>-4.799966248715921</c:v>
                </c:pt>
                <c:pt idx="24">
                  <c:v>-4.704907520303822</c:v>
                </c:pt>
                <c:pt idx="25">
                  <c:v>-4.615745234568301</c:v>
                </c:pt>
                <c:pt idx="26">
                  <c:v>-4.531904974693354</c:v>
                </c:pt>
                <c:pt idx="27">
                  <c:v>-4.452887622950564</c:v>
                </c:pt>
                <c:pt idx="28">
                  <c:v>-4.37825713508356</c:v>
                </c:pt>
                <c:pt idx="29">
                  <c:v>-4.307630655707756</c:v>
                </c:pt>
                <c:pt idx="30">
                  <c:v>-4.240670462833643</c:v>
                </c:pt>
                <c:pt idx="31">
                  <c:v>-4.177077354563946</c:v>
                </c:pt>
                <c:pt idx="32">
                  <c:v>-4.116585182485396</c:v>
                </c:pt>
                <c:pt idx="33">
                  <c:v>-4.058956303989858</c:v>
                </c:pt>
                <c:pt idx="34">
                  <c:v>-4.003977776408804</c:v>
                </c:pt>
                <c:pt idx="35">
                  <c:v>-3.951458154097401</c:v>
                </c:pt>
                <c:pt idx="36">
                  <c:v>-3.901224778756258</c:v>
                </c:pt>
                <c:pt idx="37">
                  <c:v>-3.853121475683931</c:v>
                </c:pt>
                <c:pt idx="38">
                  <c:v>-3.807006586010471</c:v>
                </c:pt>
                <c:pt idx="39">
                  <c:v>-3.762751278509857</c:v>
                </c:pt>
                <c:pt idx="40">
                  <c:v>-3.720238095238095</c:v>
                </c:pt>
                <c:pt idx="41">
                  <c:v>-3.679359693670028</c:v>
                </c:pt>
                <c:pt idx="42">
                  <c:v>-3.640017754717881</c:v>
                </c:pt>
                <c:pt idx="43">
                  <c:v>-3.602122031389365</c:v>
                </c:pt>
                <c:pt idx="44">
                  <c:v>-3.565589517173345</c:v>
                </c:pt>
                <c:pt idx="45">
                  <c:v>-3.530343716748157</c:v>
                </c:pt>
                <c:pt idx="46">
                  <c:v>-3.496314004462861</c:v>
                </c:pt>
                <c:pt idx="47">
                  <c:v>-3.463435058377405</c:v>
                </c:pt>
                <c:pt idx="48">
                  <c:v>-3.431646359567466</c:v>
                </c:pt>
                <c:pt idx="49">
                  <c:v>-3.400891747984516</c:v>
                </c:pt>
                <c:pt idx="50">
                  <c:v>-3.371119027475518</c:v>
                </c:pt>
                <c:pt idx="51">
                  <c:v>-3.342279613660404</c:v>
                </c:pt>
                <c:pt idx="52">
                  <c:v>-3.314328219279421</c:v>
                </c:pt>
                <c:pt idx="53">
                  <c:v>-3.287222572388974</c:v>
                </c:pt>
                <c:pt idx="54">
                  <c:v>-3.260923163430016</c:v>
                </c:pt>
                <c:pt idx="55">
                  <c:v>-3.23539301773792</c:v>
                </c:pt>
                <c:pt idx="56">
                  <c:v>-3.21059749052484</c:v>
                </c:pt>
                <c:pt idx="57">
                  <c:v>-3.186504081758105</c:v>
                </c:pt>
                <c:pt idx="58">
                  <c:v>-3.163082268693121</c:v>
                </c:pt>
                <c:pt idx="59">
                  <c:v>-3.140303354105606</c:v>
                </c:pt>
                <c:pt idx="60">
                  <c:v>-3.118140328513558</c:v>
                </c:pt>
                <c:pt idx="61">
                  <c:v>-3.096567744890621</c:v>
                </c:pt>
                <c:pt idx="62">
                  <c:v>-3.07556160455463</c:v>
                </c:pt>
                <c:pt idx="63">
                  <c:v>-3.055099253072521</c:v>
                </c:pt>
                <c:pt idx="64">
                  <c:v>-3.035159285159283</c:v>
                </c:pt>
                <c:pt idx="65">
                  <c:v>-3.01572145766712</c:v>
                </c:pt>
                <c:pt idx="66">
                  <c:v>-2.996766609864126</c:v>
                </c:pt>
                <c:pt idx="67">
                  <c:v>-2.978276590291935</c:v>
                </c:pt>
                <c:pt idx="68">
                  <c:v>-2.960234189570376</c:v>
                </c:pt>
                <c:pt idx="69">
                  <c:v>-2.942623078586296</c:v>
                </c:pt>
                <c:pt idx="70">
                  <c:v>-2.92542775156421</c:v>
                </c:pt>
                <c:pt idx="71">
                  <c:v>-2.908633473569762</c:v>
                </c:pt>
                <c:pt idx="72">
                  <c:v>-2.892226232043959</c:v>
                </c:pt>
                <c:pt idx="73">
                  <c:v>-2.876192692007591</c:v>
                </c:pt>
                <c:pt idx="74">
                  <c:v>-2.860520154612017</c:v>
                </c:pt>
                <c:pt idx="75">
                  <c:v>-2.845196518744946</c:v>
                </c:pt>
                <c:pt idx="76">
                  <c:v>-2.830210245428764</c:v>
                </c:pt>
                <c:pt idx="77">
                  <c:v>-2.81555032477461</c:v>
                </c:pt>
                <c:pt idx="78">
                  <c:v>-2.80120624527827</c:v>
                </c:pt>
                <c:pt idx="79">
                  <c:v>-2.787167965264351</c:v>
                </c:pt>
                <c:pt idx="80">
                  <c:v>-2.773425886303416</c:v>
                </c:pt>
                <c:pt idx="81">
                  <c:v>-2.759970828443071</c:v>
                </c:pt>
                <c:pt idx="82">
                  <c:v>-2.746794007108563</c:v>
                </c:pt>
                <c:pt idx="83">
                  <c:v>-2.73388701154161</c:v>
                </c:pt>
                <c:pt idx="84">
                  <c:v>-2.721241784657878</c:v>
                </c:pt>
                <c:pt idx="85">
                  <c:v>-2.708850604214196</c:v>
                </c:pt>
                <c:pt idx="86">
                  <c:v>-2.696706065186055</c:v>
                </c:pt>
                <c:pt idx="87">
                  <c:v>-2.684801063264607</c:v>
                </c:pt>
                <c:pt idx="88">
                  <c:v>-2.673128779390107</c:v>
                </c:pt>
                <c:pt idx="89">
                  <c:v>-2.6616826652458</c:v>
                </c:pt>
                <c:pt idx="90">
                  <c:v>-2.650456429642569</c:v>
                </c:pt>
                <c:pt idx="91">
                  <c:v>-2.639444025730483</c:v>
                </c:pt>
                <c:pt idx="92">
                  <c:v>-2.628639638978545</c:v>
                </c:pt>
                <c:pt idx="93">
                  <c:v>-2.618037675868756</c:v>
                </c:pt>
                <c:pt idx="94">
                  <c:v>-2.60763275325487</c:v>
                </c:pt>
                <c:pt idx="95">
                  <c:v>-2.597419688340187</c:v>
                </c:pt>
                <c:pt idx="96">
                  <c:v>-2.5873934892323</c:v>
                </c:pt>
                <c:pt idx="97">
                  <c:v>-2.577549346035954</c:v>
                </c:pt>
                <c:pt idx="98">
                  <c:v>-2.567882622448216</c:v>
                </c:pt>
                <c:pt idx="99">
                  <c:v>-2.558388847822788</c:v>
                </c:pt>
                <c:pt idx="100">
                  <c:v>-2.549063709672907</c:v>
                </c:pt>
                <c:pt idx="101">
                  <c:v>-2.539903046584441</c:v>
                </c:pt>
                <c:pt idx="102">
                  <c:v>-2.530902841512948</c:v>
                </c:pt>
                <c:pt idx="103">
                  <c:v>-2.522059215440397</c:v>
                </c:pt>
                <c:pt idx="104">
                  <c:v>-2.513368421368931</c:v>
                </c:pt>
                <c:pt idx="105">
                  <c:v>-2.504826838630769</c:v>
                </c:pt>
                <c:pt idx="106">
                  <c:v>-2.496430967494758</c:v>
                </c:pt>
                <c:pt idx="107">
                  <c:v>-2.488177424051489</c:v>
                </c:pt>
                <c:pt idx="108">
                  <c:v>-2.48006293536014</c:v>
                </c:pt>
                <c:pt idx="109">
                  <c:v>-2.472084334841384</c:v>
                </c:pt>
                <c:pt idx="110">
                  <c:v>-2.464238557901755</c:v>
                </c:pt>
                <c:pt idx="111">
                  <c:v>-2.456522637775878</c:v>
                </c:pt>
                <c:pt idx="112">
                  <c:v>-2.448933701573834</c:v>
                </c:pt>
                <c:pt idx="113">
                  <c:v>-2.441468966521872</c:v>
                </c:pt>
                <c:pt idx="114">
                  <c:v>-2.434125736385331</c:v>
                </c:pt>
                <c:pt idx="115">
                  <c:v>-2.426901398063495</c:v>
                </c:pt>
                <c:pt idx="116">
                  <c:v>-2.419793418346664</c:v>
                </c:pt>
                <c:pt idx="117">
                  <c:v>-2.41279934082641</c:v>
                </c:pt>
                <c:pt idx="118">
                  <c:v>-2.405916782950558</c:v>
                </c:pt>
                <c:pt idx="119">
                  <c:v>-2.399143433214928</c:v>
                </c:pt>
                <c:pt idx="120">
                  <c:v>-2.392477048484428</c:v>
                </c:pt>
                <c:pt idx="121">
                  <c:v>-2.385915451436507</c:v>
                </c:pt>
                <c:pt idx="122">
                  <c:v>-2.37945652812042</c:v>
                </c:pt>
                <c:pt idx="123">
                  <c:v>-2.373098225626181</c:v>
                </c:pt>
                <c:pt idx="124">
                  <c:v>-2.3668385498574</c:v>
                </c:pt>
                <c:pt idx="125">
                  <c:v>-2.360675563402615</c:v>
                </c:pt>
                <c:pt idx="126">
                  <c:v>-2.354607383499989</c:v>
                </c:pt>
                <c:pt idx="127">
                  <c:v>-2.348632180090594</c:v>
                </c:pt>
                <c:pt idx="128">
                  <c:v>-2.342748173955753</c:v>
                </c:pt>
                <c:pt idx="129">
                  <c:v>-2.336953634934202</c:v>
                </c:pt>
                <c:pt idx="130">
                  <c:v>-2.331246880215047</c:v>
                </c:pt>
                <c:pt idx="131">
                  <c:v>-2.325626272702756</c:v>
                </c:pt>
                <c:pt idx="132">
                  <c:v>-2.320090219450619</c:v>
                </c:pt>
                <c:pt idx="133">
                  <c:v>-2.314637170159312</c:v>
                </c:pt>
                <c:pt idx="134">
                  <c:v>-2.309265615737405</c:v>
                </c:pt>
                <c:pt idx="135">
                  <c:v>-2.303974086920813</c:v>
                </c:pt>
                <c:pt idx="136">
                  <c:v>-2.298761152948358</c:v>
                </c:pt>
                <c:pt idx="137">
                  <c:v>-2.293625420290784</c:v>
                </c:pt>
                <c:pt idx="138">
                  <c:v>-2.288565531430674</c:v>
                </c:pt>
                <c:pt idx="139">
                  <c:v>-2.283580163690904</c:v>
                </c:pt>
                <c:pt idx="140">
                  <c:v>-2.278668028109361</c:v>
                </c:pt>
                <c:pt idx="141">
                  <c:v>-2.273827868357774</c:v>
                </c:pt>
                <c:pt idx="142">
                  <c:v>-2.269058459702652</c:v>
                </c:pt>
                <c:pt idx="143">
                  <c:v>-2.26435860800638</c:v>
                </c:pt>
                <c:pt idx="144">
                  <c:v>-2.259727148766694</c:v>
                </c:pt>
                <c:pt idx="145">
                  <c:v>-2.255162946192756</c:v>
                </c:pt>
                <c:pt idx="146">
                  <c:v>-2.250664892316239</c:v>
                </c:pt>
                <c:pt idx="147">
                  <c:v>-2.24623190613584</c:v>
                </c:pt>
                <c:pt idx="148">
                  <c:v>-2.241862932793759</c:v>
                </c:pt>
                <c:pt idx="149">
                  <c:v>-2.23755694278274</c:v>
                </c:pt>
                <c:pt idx="150">
                  <c:v>-2.23331293118235</c:v>
                </c:pt>
                <c:pt idx="151">
                  <c:v>-2.229129916923219</c:v>
                </c:pt>
                <c:pt idx="152">
                  <c:v>-2.225006942078057</c:v>
                </c:pt>
                <c:pt idx="153">
                  <c:v>-2.220943071178301</c:v>
                </c:pt>
                <c:pt idx="154">
                  <c:v>-2.216937390555296</c:v>
                </c:pt>
                <c:pt idx="155">
                  <c:v>-2.212989007704987</c:v>
                </c:pt>
                <c:pt idx="156">
                  <c:v>-2.209097050675142</c:v>
                </c:pt>
                <c:pt idx="157">
                  <c:v>-2.205260667474158</c:v>
                </c:pt>
                <c:pt idx="158">
                  <c:v>-2.201479025500563</c:v>
                </c:pt>
                <c:pt idx="159">
                  <c:v>-2.197751310992375</c:v>
                </c:pt>
                <c:pt idx="160">
                  <c:v>-2.194076728495492</c:v>
                </c:pt>
                <c:pt idx="161">
                  <c:v>-2.190454500350349</c:v>
                </c:pt>
                <c:pt idx="162">
                  <c:v>-2.186883866196109</c:v>
                </c:pt>
                <c:pt idx="163">
                  <c:v>-2.183364082491682</c:v>
                </c:pt>
                <c:pt idx="164">
                  <c:v>-2.179894422052907</c:v>
                </c:pt>
                <c:pt idx="165">
                  <c:v>-2.176474173605248</c:v>
                </c:pt>
                <c:pt idx="166">
                  <c:v>-2.173102641351407</c:v>
                </c:pt>
                <c:pt idx="167">
                  <c:v>-2.16977914455326</c:v>
                </c:pt>
                <c:pt idx="168">
                  <c:v>-2.166503017127566</c:v>
                </c:pt>
                <c:pt idx="169">
                  <c:v>-2.163273607254924</c:v>
                </c:pt>
                <c:pt idx="170">
                  <c:v>-2.160090277001442</c:v>
                </c:pt>
                <c:pt idx="171">
                  <c:v>-2.156952401952675</c:v>
                </c:pt>
                <c:pt idx="172">
                  <c:v>-2.153859370859325</c:v>
                </c:pt>
                <c:pt idx="173">
                  <c:v>-2.150810585294291</c:v>
                </c:pt>
                <c:pt idx="174">
                  <c:v>-2.147805459320621</c:v>
                </c:pt>
                <c:pt idx="175">
                  <c:v>-2.144843419169982</c:v>
                </c:pt>
                <c:pt idx="176">
                  <c:v>-2.141923902931222</c:v>
                </c:pt>
                <c:pt idx="177">
                  <c:v>-2.139046360248709</c:v>
                </c:pt>
                <c:pt idx="178">
                  <c:v>-2.136210252030015</c:v>
                </c:pt>
                <c:pt idx="179">
                  <c:v>-2.133415050162681</c:v>
                </c:pt>
                <c:pt idx="180">
                  <c:v>-2.130660237239671</c:v>
                </c:pt>
                <c:pt idx="181">
                  <c:v>-2.127945306293243</c:v>
                </c:pt>
                <c:pt idx="182">
                  <c:v>-2.125269760536908</c:v>
                </c:pt>
                <c:pt idx="183">
                  <c:v>-2.122633113115215</c:v>
                </c:pt>
                <c:pt idx="184">
                  <c:v>-2.12003488686105</c:v>
                </c:pt>
                <c:pt idx="185">
                  <c:v>-2.117474614060232</c:v>
                </c:pt>
                <c:pt idx="186">
                  <c:v>-2.114951836223089</c:v>
                </c:pt>
                <c:pt idx="187">
                  <c:v>-2.112466103862836</c:v>
                </c:pt>
                <c:pt idx="188">
                  <c:v>-2.11001697628046</c:v>
                </c:pt>
                <c:pt idx="189">
                  <c:v>-2.107604021355934</c:v>
                </c:pt>
                <c:pt idx="190">
                  <c:v>-2.105226815345509</c:v>
                </c:pt>
                <c:pt idx="191">
                  <c:v>-2.1028849426849</c:v>
                </c:pt>
                <c:pt idx="192">
                  <c:v>-2.100577995798145</c:v>
                </c:pt>
                <c:pt idx="193">
                  <c:v>-2.098305574911969</c:v>
                </c:pt>
                <c:pt idx="194">
                  <c:v>-2.096067287875446</c:v>
                </c:pt>
                <c:pt idx="195">
                  <c:v>-2.093862749984794</c:v>
                </c:pt>
                <c:pt idx="196">
                  <c:v>-2.091691583813127</c:v>
                </c:pt>
                <c:pt idx="197">
                  <c:v>-2.089553419045004</c:v>
                </c:pt>
                <c:pt idx="198">
                  <c:v>-2.087447892315618</c:v>
                </c:pt>
                <c:pt idx="199">
                  <c:v>-2.08537464705446</c:v>
                </c:pt>
                <c:pt idx="200">
                  <c:v>-2.083333333333332</c:v>
                </c:pt>
                <c:pt idx="201">
                  <c:v>-2.081323607718554</c:v>
                </c:pt>
                <c:pt idx="202">
                  <c:v>-2.07934513312723</c:v>
                </c:pt>
                <c:pt idx="203">
                  <c:v>-2.07739757868745</c:v>
                </c:pt>
                <c:pt idx="204">
                  <c:v>-2.075480619602302</c:v>
                </c:pt>
                <c:pt idx="205">
                  <c:v>-2.073593937017558</c:v>
                </c:pt>
                <c:pt idx="206">
                  <c:v>-2.071737217892938</c:v>
                </c:pt>
                <c:pt idx="207">
                  <c:v>-2.069910154876827</c:v>
                </c:pt>
                <c:pt idx="208">
                  <c:v>-2.06811244618434</c:v>
                </c:pt>
                <c:pt idx="209">
                  <c:v>-2.066343795478626</c:v>
                </c:pt>
                <c:pt idx="210">
                  <c:v>-2.064603911755325</c:v>
                </c:pt>
                <c:pt idx="211">
                  <c:v>-2.062892509230061</c:v>
                </c:pt>
                <c:pt idx="212">
                  <c:v>-2.061209307228888</c:v>
                </c:pt>
                <c:pt idx="213">
                  <c:v>-2.059554030081605</c:v>
                </c:pt>
                <c:pt idx="214">
                  <c:v>-2.057926407017833</c:v>
                </c:pt>
                <c:pt idx="215">
                  <c:v>-2.056326172065798</c:v>
                </c:pt>
                <c:pt idx="216">
                  <c:v>-2.054753063953707</c:v>
                </c:pt>
                <c:pt idx="217">
                  <c:v>-2.053206826013666</c:v>
                </c:pt>
                <c:pt idx="218">
                  <c:v>-2.05168720608805</c:v>
                </c:pt>
                <c:pt idx="219">
                  <c:v>-2.050193956438251</c:v>
                </c:pt>
                <c:pt idx="220">
                  <c:v>-2.048726833655746</c:v>
                </c:pt>
                <c:pt idx="221">
                  <c:v>-2.047285598575402</c:v>
                </c:pt>
                <c:pt idx="222">
                  <c:v>-2.045870016190957</c:v>
                </c:pt>
                <c:pt idx="223">
                  <c:v>-2.044479855572622</c:v>
                </c:pt>
                <c:pt idx="224">
                  <c:v>-2.04311488978673</c:v>
                </c:pt>
                <c:pt idx="225">
                  <c:v>-2.041774895817382</c:v>
                </c:pt>
                <c:pt idx="226">
                  <c:v>-2.040459654490022</c:v>
                </c:pt>
                <c:pt idx="227">
                  <c:v>-2.0391689503969</c:v>
                </c:pt>
                <c:pt idx="228">
                  <c:v>-2.037902571824362</c:v>
                </c:pt>
                <c:pt idx="229">
                  <c:v>-2.036660310681902</c:v>
                </c:pt>
                <c:pt idx="230">
                  <c:v>-2.035441962432954</c:v>
                </c:pt>
                <c:pt idx="231">
                  <c:v>-2.034247326027349</c:v>
                </c:pt>
                <c:pt idx="232">
                  <c:v>-2.03307620383541</c:v>
                </c:pt>
                <c:pt idx="233">
                  <c:v>-2.031928401583617</c:v>
                </c:pt>
                <c:pt idx="234">
                  <c:v>-2.030803728291827</c:v>
                </c:pt>
                <c:pt idx="235">
                  <c:v>-2.02970199621198</c:v>
                </c:pt>
                <c:pt idx="236">
                  <c:v>-2.02862302076826</c:v>
                </c:pt>
                <c:pt idx="237">
                  <c:v>-2.027566620498682</c:v>
                </c:pt>
                <c:pt idx="238">
                  <c:v>-2.026532616998041</c:v>
                </c:pt>
                <c:pt idx="239">
                  <c:v>-2.025520834862216</c:v>
                </c:pt>
                <c:pt idx="240">
                  <c:v>-2.024531101633761</c:v>
                </c:pt>
                <c:pt idx="241">
                  <c:v>-2.023563247748781</c:v>
                </c:pt>
                <c:pt idx="242">
                  <c:v>-2.022617106485022</c:v>
                </c:pt>
                <c:pt idx="243">
                  <c:v>-2.021692513911187</c:v>
                </c:pt>
                <c:pt idx="244">
                  <c:v>-2.020789308837391</c:v>
                </c:pt>
                <c:pt idx="245">
                  <c:v>-2.019907332766788</c:v>
                </c:pt>
                <c:pt idx="246">
                  <c:v>-2.019046429848271</c:v>
                </c:pt>
                <c:pt idx="247">
                  <c:v>-2.018206446830278</c:v>
                </c:pt>
                <c:pt idx="248">
                  <c:v>-2.017387233015637</c:v>
                </c:pt>
                <c:pt idx="249">
                  <c:v>-2.016588640217433</c:v>
                </c:pt>
                <c:pt idx="250">
                  <c:v>-2.015810522715878</c:v>
                </c:pt>
                <c:pt idx="251">
                  <c:v>-2.015052737216144</c:v>
                </c:pt>
                <c:pt idx="252">
                  <c:v>-2.01431514280715</c:v>
                </c:pt>
                <c:pt idx="253">
                  <c:v>-2.013597600921267</c:v>
                </c:pt>
                <c:pt idx="254">
                  <c:v>-2.012899975294918</c:v>
                </c:pt>
                <c:pt idx="255">
                  <c:v>-2.012222131930061</c:v>
                </c:pt>
                <c:pt idx="256">
                  <c:v>-2.011563939056517</c:v>
                </c:pt>
                <c:pt idx="257">
                  <c:v>-2.01092526709514</c:v>
                </c:pt>
                <c:pt idx="258">
                  <c:v>-2.010305988621783</c:v>
                </c:pt>
                <c:pt idx="259">
                  <c:v>-2.009705978332072</c:v>
                </c:pt>
                <c:pt idx="260">
                  <c:v>-2.009125113006935</c:v>
                </c:pt>
                <c:pt idx="261">
                  <c:v>-2.008563271478895</c:v>
                </c:pt>
                <c:pt idx="262">
                  <c:v>-2.008020334599094</c:v>
                </c:pt>
                <c:pt idx="263">
                  <c:v>-2.007496185205021</c:v>
                </c:pt>
                <c:pt idx="264">
                  <c:v>-2.006990708088956</c:v>
                </c:pt>
                <c:pt idx="265">
                  <c:v>-2.006503789967083</c:v>
                </c:pt>
                <c:pt idx="266">
                  <c:v>-2.006035319449266</c:v>
                </c:pt>
                <c:pt idx="267">
                  <c:v>-2.005585187009483</c:v>
                </c:pt>
                <c:pt idx="268">
                  <c:v>-2.005153284956884</c:v>
                </c:pt>
                <c:pt idx="269">
                  <c:v>-2.004739507407471</c:v>
                </c:pt>
                <c:pt idx="270">
                  <c:v>-2.00434375025638</c:v>
                </c:pt>
                <c:pt idx="271">
                  <c:v>-2.003965911150746</c:v>
                </c:pt>
                <c:pt idx="272">
                  <c:v>-2.003605889463155</c:v>
                </c:pt>
                <c:pt idx="273">
                  <c:v>-2.003263586265646</c:v>
                </c:pt>
                <c:pt idx="274">
                  <c:v>-2.002938904304262</c:v>
                </c:pt>
                <c:pt idx="275">
                  <c:v>-2.002631747974145</c:v>
                </c:pt>
                <c:pt idx="276">
                  <c:v>-2.002342023295141</c:v>
                </c:pt>
                <c:pt idx="277">
                  <c:v>-2.002069637887922</c:v>
                </c:pt>
                <c:pt idx="278">
                  <c:v>-2.001814500950615</c:v>
                </c:pt>
                <c:pt idx="279">
                  <c:v>-2.001576523235898</c:v>
                </c:pt>
                <c:pt idx="280">
                  <c:v>-2.001355617028593</c:v>
                </c:pt>
                <c:pt idx="281">
                  <c:v>-2.001151696123713</c:v>
                </c:pt>
                <c:pt idx="282">
                  <c:v>-2.000964675804964</c:v>
                </c:pt>
                <c:pt idx="283">
                  <c:v>-2.000794472823695</c:v>
                </c:pt>
                <c:pt idx="284">
                  <c:v>-2.000641005378283</c:v>
                </c:pt>
                <c:pt idx="285">
                  <c:v>-2.000504193093942</c:v>
                </c:pt>
                <c:pt idx="286">
                  <c:v>-2.00038395700294</c:v>
                </c:pt>
                <c:pt idx="287">
                  <c:v>-2.000280219525237</c:v>
                </c:pt>
                <c:pt idx="288">
                  <c:v>-2.000192904449506</c:v>
                </c:pt>
                <c:pt idx="289">
                  <c:v>-2.000121936914552</c:v>
                </c:pt>
                <c:pt idx="290">
                  <c:v>-2.000067243391103</c:v>
                </c:pt>
                <c:pt idx="291">
                  <c:v>-2.000028751663982</c:v>
                </c:pt>
                <c:pt idx="292">
                  <c:v>-2.000006390814632</c:v>
                </c:pt>
                <c:pt idx="293">
                  <c:v>-2.000000091204006</c:v>
                </c:pt>
                <c:pt idx="294">
                  <c:v>-2.000009784455802</c:v>
                </c:pt>
                <c:pt idx="295">
                  <c:v>-2.000035403440031</c:v>
                </c:pt>
                <c:pt idx="296">
                  <c:v>-2.000076882256933</c:v>
                </c:pt>
                <c:pt idx="297">
                  <c:v>-2.000134156221211</c:v>
                </c:pt>
                <c:pt idx="298">
                  <c:v>-2.000207161846578</c:v>
                </c:pt>
                <c:pt idx="299">
                  <c:v>-2.000295836830629</c:v>
                </c:pt>
                <c:pt idx="300">
                  <c:v>-2.000400120040014</c:v>
                </c:pt>
                <c:pt idx="301">
                  <c:v>-2.000519951495907</c:v>
                </c:pt>
                <c:pt idx="302">
                  <c:v>-2.000655272359776</c:v>
                </c:pt>
                <c:pt idx="303">
                  <c:v>-2.000806024919432</c:v>
                </c:pt>
                <c:pt idx="304">
                  <c:v>-2.00097215257537</c:v>
                </c:pt>
                <c:pt idx="305">
                  <c:v>-2.001153599827373</c:v>
                </c:pt>
                <c:pt idx="306">
                  <c:v>-2.0013503122614</c:v>
                </c:pt>
                <c:pt idx="307">
                  <c:v>-2.001562236536723</c:v>
                </c:pt>
                <c:pt idx="308">
                  <c:v>-2.001789320373344</c:v>
                </c:pt>
                <c:pt idx="309">
                  <c:v>-2.002031512539646</c:v>
                </c:pt>
                <c:pt idx="310">
                  <c:v>-2.0022887628403</c:v>
                </c:pt>
                <c:pt idx="311">
                  <c:v>-2.002561022104428</c:v>
                </c:pt>
                <c:pt idx="312">
                  <c:v>-2.002848242173984</c:v>
                </c:pt>
                <c:pt idx="313">
                  <c:v>-2.003150375892389</c:v>
                </c:pt>
                <c:pt idx="314">
                  <c:v>-2.003467377093383</c:v>
                </c:pt>
                <c:pt idx="315">
                  <c:v>-2.003799200590112</c:v>
                </c:pt>
                <c:pt idx="316">
                  <c:v>-2.004145802164427</c:v>
                </c:pt>
                <c:pt idx="317">
                  <c:v>-2.00450713855641</c:v>
                </c:pt>
                <c:pt idx="318">
                  <c:v>-2.004883167454101</c:v>
                </c:pt>
                <c:pt idx="319">
                  <c:v>-2.005273847483451</c:v>
                </c:pt>
                <c:pt idx="320">
                  <c:v>-2.005679138198459</c:v>
                </c:pt>
                <c:pt idx="321">
                  <c:v>-2.006099000071528</c:v>
                </c:pt>
                <c:pt idx="322">
                  <c:v>-2.006533394484006</c:v>
                </c:pt>
                <c:pt idx="323">
                  <c:v>-2.006982283716928</c:v>
                </c:pt>
                <c:pt idx="324">
                  <c:v>-2.007445630941944</c:v>
                </c:pt>
                <c:pt idx="325">
                  <c:v>-2.007923400212436</c:v>
                </c:pt>
                <c:pt idx="326">
                  <c:v>-2.008415556454817</c:v>
                </c:pt>
                <c:pt idx="327">
                  <c:v>-2.008922065460008</c:v>
                </c:pt>
                <c:pt idx="328">
                  <c:v>-2.009442893875096</c:v>
                </c:pt>
                <c:pt idx="329">
                  <c:v>-2.009978009195161</c:v>
                </c:pt>
                <c:pt idx="330">
                  <c:v>-2.010527379755276</c:v>
                </c:pt>
                <c:pt idx="331">
                  <c:v>-2.011090974722671</c:v>
                </c:pt>
                <c:pt idx="332">
                  <c:v>-2.011668764089067</c:v>
                </c:pt>
                <c:pt idx="333">
                  <c:v>-2.012260718663167</c:v>
                </c:pt>
                <c:pt idx="334">
                  <c:v>-2.012866810063305</c:v>
                </c:pt>
                <c:pt idx="335">
                  <c:v>-2.013487010710254</c:v>
                </c:pt>
                <c:pt idx="336">
                  <c:v>-2.014121293820185</c:v>
                </c:pt>
                <c:pt idx="337">
                  <c:v>-2.014769633397782</c:v>
                </c:pt>
                <c:pt idx="338">
                  <c:v>-2.015432004229492</c:v>
                </c:pt>
                <c:pt idx="339">
                  <c:v>-2.016108381876939</c:v>
                </c:pt>
                <c:pt idx="340">
                  <c:v>-2.016798742670462</c:v>
                </c:pt>
                <c:pt idx="341">
                  <c:v>-2.017503063702815</c:v>
                </c:pt>
                <c:pt idx="342">
                  <c:v>-2.01822132282298</c:v>
                </c:pt>
                <c:pt idx="343">
                  <c:v>-2.018953498630141</c:v>
                </c:pt>
                <c:pt idx="344">
                  <c:v>-2.019699570467776</c:v>
                </c:pt>
                <c:pt idx="345">
                  <c:v>-2.02045951841789</c:v>
                </c:pt>
                <c:pt idx="346">
                  <c:v>-2.021233323295369</c:v>
                </c:pt>
                <c:pt idx="347">
                  <c:v>-2.022020966642471</c:v>
                </c:pt>
                <c:pt idx="348">
                  <c:v>-2.022822430723435</c:v>
                </c:pt>
                <c:pt idx="349">
                  <c:v>-2.023637698519221</c:v>
                </c:pt>
                <c:pt idx="350">
                  <c:v>-2.024466753722366</c:v>
                </c:pt>
                <c:pt idx="351">
                  <c:v>-2.025309580731965</c:v>
                </c:pt>
                <c:pt idx="352">
                  <c:v>-2.026166164648764</c:v>
                </c:pt>
                <c:pt idx="353">
                  <c:v>-2.027036491270376</c:v>
                </c:pt>
                <c:pt idx="354">
                  <c:v>-2.02792054708661</c:v>
                </c:pt>
                <c:pt idx="355">
                  <c:v>-2.028818319274908</c:v>
                </c:pt>
                <c:pt idx="356">
                  <c:v>-2.029729795695902</c:v>
                </c:pt>
                <c:pt idx="357">
                  <c:v>-2.030654964889078</c:v>
                </c:pt>
                <c:pt idx="358">
                  <c:v>-2.031593816068539</c:v>
                </c:pt>
                <c:pt idx="359">
                  <c:v>-2.032546339118892</c:v>
                </c:pt>
                <c:pt idx="360">
                  <c:v>-2.033512524591225</c:v>
                </c:pt>
                <c:pt idx="361">
                  <c:v>-2.034492363699197</c:v>
                </c:pt>
                <c:pt idx="362">
                  <c:v>-2.035485848315226</c:v>
                </c:pt>
                <c:pt idx="363">
                  <c:v>-2.03649297096678</c:v>
                </c:pt>
                <c:pt idx="364">
                  <c:v>-2.037513724832769</c:v>
                </c:pt>
                <c:pt idx="365">
                  <c:v>-2.038548103740029</c:v>
                </c:pt>
                <c:pt idx="366">
                  <c:v>-2.039596102159914</c:v>
                </c:pt>
                <c:pt idx="367">
                  <c:v>-2.040657715204972</c:v>
                </c:pt>
                <c:pt idx="368">
                  <c:v>-2.041732938625727</c:v>
                </c:pt>
                <c:pt idx="369">
                  <c:v>-2.042821768807545</c:v>
                </c:pt>
                <c:pt idx="370">
                  <c:v>-2.043924202767597</c:v>
                </c:pt>
                <c:pt idx="371">
                  <c:v>-2.045040238151917</c:v>
                </c:pt>
                <c:pt idx="372">
                  <c:v>-2.046169873232537</c:v>
                </c:pt>
                <c:pt idx="373">
                  <c:v>-2.04731310690473</c:v>
                </c:pt>
                <c:pt idx="374">
                  <c:v>-2.048469938684325</c:v>
                </c:pt>
                <c:pt idx="375">
                  <c:v>-2.049640368705115</c:v>
                </c:pt>
                <c:pt idx="376">
                  <c:v>-2.050824397716356</c:v>
                </c:pt>
                <c:pt idx="377">
                  <c:v>-2.052022027080341</c:v>
                </c:pt>
                <c:pt idx="378">
                  <c:v>-2.053233258770066</c:v>
                </c:pt>
                <c:pt idx="379">
                  <c:v>-2.054458095366977</c:v>
                </c:pt>
                <c:pt idx="380">
                  <c:v>-2.055696540058797</c:v>
                </c:pt>
                <c:pt idx="381">
                  <c:v>-2.056948596637444</c:v>
                </c:pt>
                <c:pt idx="382">
                  <c:v>-2.058214269497011</c:v>
                </c:pt>
                <c:pt idx="383">
                  <c:v>-2.059493563631849</c:v>
                </c:pt>
                <c:pt idx="384">
                  <c:v>-2.060786484634709</c:v>
                </c:pt>
                <c:pt idx="385">
                  <c:v>-2.062093038694978</c:v>
                </c:pt>
                <c:pt idx="386">
                  <c:v>-2.063413232596981</c:v>
                </c:pt>
                <c:pt idx="387">
                  <c:v>-2.064747073718367</c:v>
                </c:pt>
                <c:pt idx="388">
                  <c:v>-2.066094570028568</c:v>
                </c:pt>
                <c:pt idx="389">
                  <c:v>-2.067455730087335</c:v>
                </c:pt>
                <c:pt idx="390">
                  <c:v>-2.068830563043352</c:v>
                </c:pt>
                <c:pt idx="391">
                  <c:v>-2.070219078632911</c:v>
                </c:pt>
                <c:pt idx="392">
                  <c:v>-2.071621287178684</c:v>
                </c:pt>
                <c:pt idx="393">
                  <c:v>-2.073037199588545</c:v>
                </c:pt>
                <c:pt idx="394">
                  <c:v>-2.074466827354475</c:v>
                </c:pt>
                <c:pt idx="395">
                  <c:v>-2.075910182551545</c:v>
                </c:pt>
                <c:pt idx="396">
                  <c:v>-2.077367277836956</c:v>
                </c:pt>
                <c:pt idx="397">
                  <c:v>-2.078838126449163</c:v>
                </c:pt>
                <c:pt idx="398">
                  <c:v>-2.08032274220706</c:v>
                </c:pt>
                <c:pt idx="399">
                  <c:v>-2.081821139509242</c:v>
                </c:pt>
                <c:pt idx="400">
                  <c:v>-2.083333333333334</c:v>
                </c:pt>
                <c:pt idx="401">
                  <c:v>-2.084859339235386</c:v>
                </c:pt>
                <c:pt idx="402">
                  <c:v>-2.086399173349342</c:v>
                </c:pt>
                <c:pt idx="403">
                  <c:v>-2.087952852386573</c:v>
                </c:pt>
                <c:pt idx="404">
                  <c:v>-2.089520393635484</c:v>
                </c:pt>
                <c:pt idx="405">
                  <c:v>-2.091101814961174</c:v>
                </c:pt>
                <c:pt idx="406">
                  <c:v>-2.092697134805186</c:v>
                </c:pt>
                <c:pt idx="407">
                  <c:v>-2.094306372185302</c:v>
                </c:pt>
                <c:pt idx="408">
                  <c:v>-2.095929546695417</c:v>
                </c:pt>
                <c:pt idx="409">
                  <c:v>-2.097566678505476</c:v>
                </c:pt>
                <c:pt idx="410">
                  <c:v>-2.099217788361473</c:v>
                </c:pt>
                <c:pt idx="411">
                  <c:v>-2.100882897585528</c:v>
                </c:pt>
                <c:pt idx="412">
                  <c:v>-2.102562028076009</c:v>
                </c:pt>
                <c:pt idx="413">
                  <c:v>-2.104255202307741</c:v>
                </c:pt>
                <c:pt idx="414">
                  <c:v>-2.105962443332265</c:v>
                </c:pt>
                <c:pt idx="415">
                  <c:v>-2.107683774778164</c:v>
                </c:pt>
                <c:pt idx="416">
                  <c:v>-2.109419220851465</c:v>
                </c:pt>
                <c:pt idx="417">
                  <c:v>-2.111168806336086</c:v>
                </c:pt>
                <c:pt idx="418">
                  <c:v>-2.112932556594361</c:v>
                </c:pt>
                <c:pt idx="419">
                  <c:v>-2.114710497567629</c:v>
                </c:pt>
                <c:pt idx="420">
                  <c:v>-2.116502655776881</c:v>
                </c:pt>
                <c:pt idx="421">
                  <c:v>-2.11830905832347</c:v>
                </c:pt>
                <c:pt idx="422">
                  <c:v>-2.120129732889892</c:v>
                </c:pt>
                <c:pt idx="423">
                  <c:v>-2.121964707740623</c:v>
                </c:pt>
                <c:pt idx="424">
                  <c:v>-2.123814011723027</c:v>
                </c:pt>
                <c:pt idx="425">
                  <c:v>-2.125677674268316</c:v>
                </c:pt>
                <c:pt idx="426">
                  <c:v>-2.12755572539259</c:v>
                </c:pt>
                <c:pt idx="427">
                  <c:v>-2.129448195697918</c:v>
                </c:pt>
                <c:pt idx="428">
                  <c:v>-2.131355116373509</c:v>
                </c:pt>
                <c:pt idx="429">
                  <c:v>-2.133276519196921</c:v>
                </c:pt>
                <c:pt idx="430">
                  <c:v>-2.135212436535352</c:v>
                </c:pt>
                <c:pt idx="431">
                  <c:v>-2.137162901346981</c:v>
                </c:pt>
                <c:pt idx="432">
                  <c:v>-2.139127947182381</c:v>
                </c:pt>
                <c:pt idx="433">
                  <c:v>-2.141107608185994</c:v>
                </c:pt>
                <c:pt idx="434">
                  <c:v>-2.143101919097665</c:v>
                </c:pt>
                <c:pt idx="435">
                  <c:v>-2.14511091525424</c:v>
                </c:pt>
                <c:pt idx="436">
                  <c:v>-2.147134632591236</c:v>
                </c:pt>
                <c:pt idx="437">
                  <c:v>-2.149173107644566</c:v>
                </c:pt>
                <c:pt idx="438">
                  <c:v>-2.151226377552326</c:v>
                </c:pt>
                <c:pt idx="439">
                  <c:v>-2.153294480056657</c:v>
                </c:pt>
                <c:pt idx="440">
                  <c:v>-2.15537745350566</c:v>
                </c:pt>
                <c:pt idx="441">
                  <c:v>-2.157475336855377</c:v>
                </c:pt>
                <c:pt idx="442">
                  <c:v>-2.159588169671846</c:v>
                </c:pt>
                <c:pt idx="443">
                  <c:v>-2.161715992133206</c:v>
                </c:pt>
                <c:pt idx="444">
                  <c:v>-2.163858845031877</c:v>
                </c:pt>
                <c:pt idx="445">
                  <c:v>-2.166016769776801</c:v>
                </c:pt>
                <c:pt idx="446">
                  <c:v>-2.16818980839575</c:v>
                </c:pt>
                <c:pt idx="447">
                  <c:v>-2.170378003537697</c:v>
                </c:pt>
                <c:pt idx="448">
                  <c:v>-2.172581398475251</c:v>
                </c:pt>
                <c:pt idx="449">
                  <c:v>-2.174800037107166</c:v>
                </c:pt>
                <c:pt idx="450">
                  <c:v>-2.177033963960909</c:v>
                </c:pt>
                <c:pt idx="451">
                  <c:v>-2.179283224195292</c:v>
                </c:pt>
                <c:pt idx="452">
                  <c:v>-2.181547863603178</c:v>
                </c:pt>
                <c:pt idx="453">
                  <c:v>-2.183827928614254</c:v>
                </c:pt>
                <c:pt idx="454">
                  <c:v>-2.18612346629786</c:v>
                </c:pt>
                <c:pt idx="455">
                  <c:v>-2.1884345243659</c:v>
                </c:pt>
                <c:pt idx="456">
                  <c:v>-2.190761151175811</c:v>
                </c:pt>
                <c:pt idx="457">
                  <c:v>-2.193103395733608</c:v>
                </c:pt>
                <c:pt idx="458">
                  <c:v>-2.195461307696991</c:v>
                </c:pt>
                <c:pt idx="459">
                  <c:v>-2.197834937378523</c:v>
                </c:pt>
                <c:pt idx="460">
                  <c:v>-2.200224335748878</c:v>
                </c:pt>
                <c:pt idx="461">
                  <c:v>-2.202629554440165</c:v>
                </c:pt>
                <c:pt idx="462">
                  <c:v>-2.205050645749309</c:v>
                </c:pt>
                <c:pt idx="463">
                  <c:v>-2.207487662641515</c:v>
                </c:pt>
                <c:pt idx="464">
                  <c:v>-2.2099406587538</c:v>
                </c:pt>
                <c:pt idx="465">
                  <c:v>-2.212409688398592</c:v>
                </c:pt>
                <c:pt idx="466">
                  <c:v>-2.214894806567404</c:v>
                </c:pt>
                <c:pt idx="467">
                  <c:v>-2.21739606893459</c:v>
                </c:pt>
                <c:pt idx="468">
                  <c:v>-2.219913531861152</c:v>
                </c:pt>
                <c:pt idx="469">
                  <c:v>-2.22244725239865</c:v>
                </c:pt>
                <c:pt idx="470">
                  <c:v>-2.224997288293161</c:v>
                </c:pt>
                <c:pt idx="471">
                  <c:v>-2.227563697989326</c:v>
                </c:pt>
                <c:pt idx="472">
                  <c:v>-2.230146540634467</c:v>
                </c:pt>
                <c:pt idx="473">
                  <c:v>-2.232745876082789</c:v>
                </c:pt>
                <c:pt idx="474">
                  <c:v>-2.235361764899646</c:v>
                </c:pt>
                <c:pt idx="475">
                  <c:v>-2.237994268365893</c:v>
                </c:pt>
                <c:pt idx="476">
                  <c:v>-2.240643448482315</c:v>
                </c:pt>
                <c:pt idx="477">
                  <c:v>-2.243309367974132</c:v>
                </c:pt>
                <c:pt idx="478">
                  <c:v>-2.245992090295585</c:v>
                </c:pt>
                <c:pt idx="479">
                  <c:v>-2.248691679634599</c:v>
                </c:pt>
                <c:pt idx="480">
                  <c:v>-2.251408200917535</c:v>
                </c:pt>
                <c:pt idx="481">
                  <c:v>-2.254141719814014</c:v>
                </c:pt>
                <c:pt idx="482">
                  <c:v>-2.256892302741827</c:v>
                </c:pt>
                <c:pt idx="483">
                  <c:v>-2.259660016871931</c:v>
                </c:pt>
                <c:pt idx="484">
                  <c:v>-2.26244493013352</c:v>
                </c:pt>
                <c:pt idx="485">
                  <c:v>-2.265247111219193</c:v>
                </c:pt>
                <c:pt idx="486">
                  <c:v>-2.268066629590196</c:v>
                </c:pt>
                <c:pt idx="487">
                  <c:v>-2.270903555481755</c:v>
                </c:pt>
                <c:pt idx="488">
                  <c:v>-2.2737579599085</c:v>
                </c:pt>
                <c:pt idx="489">
                  <c:v>-2.276629914669964</c:v>
                </c:pt>
                <c:pt idx="490">
                  <c:v>-2.27951949235619</c:v>
                </c:pt>
                <c:pt idx="491">
                  <c:v>-2.282426766353408</c:v>
                </c:pt>
                <c:pt idx="492">
                  <c:v>-2.285351810849816</c:v>
                </c:pt>
                <c:pt idx="493">
                  <c:v>-2.288294700841446</c:v>
                </c:pt>
                <c:pt idx="494">
                  <c:v>-2.291255512138129</c:v>
                </c:pt>
                <c:pt idx="495">
                  <c:v>-2.294234321369542</c:v>
                </c:pt>
                <c:pt idx="496">
                  <c:v>-2.29723120599136</c:v>
                </c:pt>
                <c:pt idx="497">
                  <c:v>-2.300246244291502</c:v>
                </c:pt>
                <c:pt idx="498">
                  <c:v>-2.303279515396467</c:v>
                </c:pt>
                <c:pt idx="499">
                  <c:v>-2.306331099277775</c:v>
                </c:pt>
                <c:pt idx="500">
                  <c:v>-2.309401076758504</c:v>
                </c:pt>
                <c:pt idx="501">
                  <c:v>-2.312489529519925</c:v>
                </c:pt>
                <c:pt idx="502">
                  <c:v>-2.315596540108235</c:v>
                </c:pt>
                <c:pt idx="503">
                  <c:v>-2.318722191941406</c:v>
                </c:pt>
                <c:pt idx="504">
                  <c:v>-2.321866569316122</c:v>
                </c:pt>
                <c:pt idx="505">
                  <c:v>-2.325029757414825</c:v>
                </c:pt>
                <c:pt idx="506">
                  <c:v>-2.328211842312866</c:v>
                </c:pt>
                <c:pt idx="507">
                  <c:v>-2.331412910985774</c:v>
                </c:pt>
                <c:pt idx="508">
                  <c:v>-2.334633051316612</c:v>
                </c:pt>
                <c:pt idx="509">
                  <c:v>-2.337872352103459</c:v>
                </c:pt>
                <c:pt idx="510">
                  <c:v>-2.341130903067001</c:v>
                </c:pt>
                <c:pt idx="511">
                  <c:v>-2.344408794858225</c:v>
                </c:pt>
                <c:pt idx="512">
                  <c:v>-2.347706119066236</c:v>
                </c:pt>
                <c:pt idx="513">
                  <c:v>-2.351022968226184</c:v>
                </c:pt>
                <c:pt idx="514">
                  <c:v>-2.354359435827308</c:v>
                </c:pt>
                <c:pt idx="515">
                  <c:v>-2.3577156163211</c:v>
                </c:pt>
                <c:pt idx="516">
                  <c:v>-2.361091605129583</c:v>
                </c:pt>
                <c:pt idx="517">
                  <c:v>-2.364487498653716</c:v>
                </c:pt>
                <c:pt idx="518">
                  <c:v>-2.367903394281918</c:v>
                </c:pt>
                <c:pt idx="519">
                  <c:v>-2.371339390398714</c:v>
                </c:pt>
                <c:pt idx="520">
                  <c:v>-2.374795586393507</c:v>
                </c:pt>
                <c:pt idx="521">
                  <c:v>-2.378272082669487</c:v>
                </c:pt>
                <c:pt idx="522">
                  <c:v>-2.381768980652647</c:v>
                </c:pt>
                <c:pt idx="523">
                  <c:v>-2.385286382800951</c:v>
                </c:pt>
                <c:pt idx="524">
                  <c:v>-2.388824392613624</c:v>
                </c:pt>
                <c:pt idx="525">
                  <c:v>-2.392383114640575</c:v>
                </c:pt>
                <c:pt idx="526">
                  <c:v>-2.395962654491956</c:v>
                </c:pt>
                <c:pt idx="527">
                  <c:v>-2.399563118847867</c:v>
                </c:pt>
                <c:pt idx="528">
                  <c:v>-2.403184615468181</c:v>
                </c:pt>
                <c:pt idx="529">
                  <c:v>-2.406827253202535</c:v>
                </c:pt>
                <c:pt idx="530">
                  <c:v>-2.41049114200044</c:v>
                </c:pt>
                <c:pt idx="531">
                  <c:v>-2.414176392921553</c:v>
                </c:pt>
                <c:pt idx="532">
                  <c:v>-2.417883118146089</c:v>
                </c:pt>
                <c:pt idx="533">
                  <c:v>-2.421611430985378</c:v>
                </c:pt>
                <c:pt idx="534">
                  <c:v>-2.425361445892585</c:v>
                </c:pt>
                <c:pt idx="535">
                  <c:v>-2.429133278473566</c:v>
                </c:pt>
                <c:pt idx="536">
                  <c:v>-2.432927045497898</c:v>
                </c:pt>
                <c:pt idx="537">
                  <c:v>-2.436742864910049</c:v>
                </c:pt>
                <c:pt idx="538">
                  <c:v>-2.440580855840722</c:v>
                </c:pt>
                <c:pt idx="539">
                  <c:v>-2.444441138618346</c:v>
                </c:pt>
                <c:pt idx="540">
                  <c:v>-2.448323834780748</c:v>
                </c:pt>
                <c:pt idx="541">
                  <c:v>-2.452229067086977</c:v>
                </c:pt>
                <c:pt idx="542">
                  <c:v>-2.456156959529304</c:v>
                </c:pt>
                <c:pt idx="543">
                  <c:v>-2.460107637345391</c:v>
                </c:pt>
                <c:pt idx="544">
                  <c:v>-2.464081227030633</c:v>
                </c:pt>
                <c:pt idx="545">
                  <c:v>-2.468077856350682</c:v>
                </c:pt>
                <c:pt idx="546">
                  <c:v>-2.472097654354139</c:v>
                </c:pt>
                <c:pt idx="547">
                  <c:v>-2.476140751385436</c:v>
                </c:pt>
                <c:pt idx="548">
                  <c:v>-2.480207279097901</c:v>
                </c:pt>
                <c:pt idx="549">
                  <c:v>-2.484297370467003</c:v>
                </c:pt>
                <c:pt idx="550">
                  <c:v>-2.488411159803799</c:v>
                </c:pt>
                <c:pt idx="551">
                  <c:v>-2.492548782768557</c:v>
                </c:pt>
                <c:pt idx="552">
                  <c:v>-2.496710376384589</c:v>
                </c:pt>
                <c:pt idx="553">
                  <c:v>-2.500896079052274</c:v>
                </c:pt>
                <c:pt idx="554">
                  <c:v>-2.505106030563281</c:v>
                </c:pt>
                <c:pt idx="555">
                  <c:v>-2.509340372115003</c:v>
                </c:pt>
                <c:pt idx="556">
                  <c:v>-2.513599246325188</c:v>
                </c:pt>
                <c:pt idx="557">
                  <c:v>-2.517882797246794</c:v>
                </c:pt>
                <c:pt idx="558">
                  <c:v>-2.52219117038304</c:v>
                </c:pt>
                <c:pt idx="559">
                  <c:v>-2.526524512702686</c:v>
                </c:pt>
                <c:pt idx="560">
                  <c:v>-2.530882972655536</c:v>
                </c:pt>
                <c:pt idx="561">
                  <c:v>-2.535266700188148</c:v>
                </c:pt>
                <c:pt idx="562">
                  <c:v>-2.539675846759786</c:v>
                </c:pt>
                <c:pt idx="563">
                  <c:v>-2.544110565358595</c:v>
                </c:pt>
                <c:pt idx="564">
                  <c:v>-2.548571010518017</c:v>
                </c:pt>
                <c:pt idx="565">
                  <c:v>-2.553057338333431</c:v>
                </c:pt>
                <c:pt idx="566">
                  <c:v>-2.557569706479045</c:v>
                </c:pt>
                <c:pt idx="567">
                  <c:v>-2.562108274225034</c:v>
                </c:pt>
                <c:pt idx="568">
                  <c:v>-2.566673202454918</c:v>
                </c:pt>
                <c:pt idx="569">
                  <c:v>-2.571264653683202</c:v>
                </c:pt>
                <c:pt idx="570">
                  <c:v>-2.575882792073263</c:v>
                </c:pt>
                <c:pt idx="571">
                  <c:v>-2.580527783455505</c:v>
                </c:pt>
                <c:pt idx="572">
                  <c:v>-2.585199795345781</c:v>
                </c:pt>
                <c:pt idx="573">
                  <c:v>-2.589898996964072</c:v>
                </c:pt>
                <c:pt idx="574">
                  <c:v>-2.594625559253454</c:v>
                </c:pt>
                <c:pt idx="575">
                  <c:v>-2.599379654899332</c:v>
                </c:pt>
                <c:pt idx="576">
                  <c:v>-2.60416145834896</c:v>
                </c:pt>
                <c:pt idx="577">
                  <c:v>-2.608971145831254</c:v>
                </c:pt>
                <c:pt idx="578">
                  <c:v>-2.613808895376882</c:v>
                </c:pt>
                <c:pt idx="579">
                  <c:v>-2.618674886838663</c:v>
                </c:pt>
                <c:pt idx="580">
                  <c:v>-2.623569301912264</c:v>
                </c:pt>
                <c:pt idx="581">
                  <c:v>-2.6284923241572</c:v>
                </c:pt>
                <c:pt idx="582">
                  <c:v>-2.633444139018144</c:v>
                </c:pt>
                <c:pt idx="583">
                  <c:v>-2.638424933846562</c:v>
                </c:pt>
                <c:pt idx="584">
                  <c:v>-2.643434897922657</c:v>
                </c:pt>
                <c:pt idx="585">
                  <c:v>-2.648474222477649</c:v>
                </c:pt>
                <c:pt idx="586">
                  <c:v>-2.65354310071638</c:v>
                </c:pt>
                <c:pt idx="587">
                  <c:v>-2.658641727840263</c:v>
                </c:pt>
                <c:pt idx="588">
                  <c:v>-2.663770301070573</c:v>
                </c:pt>
                <c:pt idx="589">
                  <c:v>-2.668929019672081</c:v>
                </c:pt>
                <c:pt idx="590">
                  <c:v>-2.674118084977048</c:v>
                </c:pt>
                <c:pt idx="591">
                  <c:v>-2.67933770040958</c:v>
                </c:pt>
                <c:pt idx="592">
                  <c:v>-2.68458807151035</c:v>
                </c:pt>
                <c:pt idx="593">
                  <c:v>-2.689869405961684</c:v>
                </c:pt>
                <c:pt idx="594">
                  <c:v>-2.695181913613048</c:v>
                </c:pt>
                <c:pt idx="595">
                  <c:v>-2.700525806506891</c:v>
                </c:pt>
                <c:pt idx="596">
                  <c:v>-2.705901298904908</c:v>
                </c:pt>
                <c:pt idx="597">
                  <c:v>-2.711308607314685</c:v>
                </c:pt>
                <c:pt idx="598">
                  <c:v>-2.716747950516757</c:v>
                </c:pt>
                <c:pt idx="599">
                  <c:v>-2.722219549592077</c:v>
                </c:pt>
                <c:pt idx="600">
                  <c:v>-2.727723627949908</c:v>
                </c:pt>
                <c:pt idx="601">
                  <c:v>-2.733260411356135</c:v>
                </c:pt>
                <c:pt idx="602">
                  <c:v>-2.738830127962025</c:v>
                </c:pt>
                <c:pt idx="603">
                  <c:v>-2.744433008333414</c:v>
                </c:pt>
                <c:pt idx="604">
                  <c:v>-2.750069285480357</c:v>
                </c:pt>
                <c:pt idx="605">
                  <c:v>-2.755739194887228</c:v>
                </c:pt>
                <c:pt idx="606">
                  <c:v>-2.76144297454329</c:v>
                </c:pt>
                <c:pt idx="607">
                  <c:v>-2.767180864973738</c:v>
                </c:pt>
                <c:pt idx="608">
                  <c:v>-2.772953109271228</c:v>
                </c:pt>
                <c:pt idx="609">
                  <c:v>-2.77875995312789</c:v>
                </c:pt>
                <c:pt idx="610">
                  <c:v>-2.78460164486785</c:v>
                </c:pt>
                <c:pt idx="611">
                  <c:v>-2.79047843548025</c:v>
                </c:pt>
                <c:pt idx="612">
                  <c:v>-2.796390578652804</c:v>
                </c:pt>
                <c:pt idx="613">
                  <c:v>-2.802338330805859</c:v>
                </c:pt>
                <c:pt idx="614">
                  <c:v>-2.808321951127011</c:v>
                </c:pt>
                <c:pt idx="615">
                  <c:v>-2.814341701606255</c:v>
                </c:pt>
                <c:pt idx="616">
                  <c:v>-2.820397847071701</c:v>
                </c:pt>
                <c:pt idx="617">
                  <c:v>-2.826490655225853</c:v>
                </c:pt>
                <c:pt idx="618">
                  <c:v>-2.832620396682462</c:v>
                </c:pt>
                <c:pt idx="619">
                  <c:v>-2.838787345003968</c:v>
                </c:pt>
                <c:pt idx="620">
                  <c:v>-2.844991776739546</c:v>
                </c:pt>
                <c:pt idx="621">
                  <c:v>-2.85123397146375</c:v>
                </c:pt>
                <c:pt idx="622">
                  <c:v>-2.857514211815784</c:v>
                </c:pt>
                <c:pt idx="623">
                  <c:v>-2.86383278353941</c:v>
                </c:pt>
                <c:pt idx="624">
                  <c:v>-2.870189975523485</c:v>
                </c:pt>
                <c:pt idx="625">
                  <c:v>-2.876586079843169</c:v>
                </c:pt>
                <c:pt idx="626">
                  <c:v>-2.883021391801791</c:v>
                </c:pt>
                <c:pt idx="627">
                  <c:v>-2.889496209973393</c:v>
                </c:pt>
                <c:pt idx="628">
                  <c:v>-2.896010836245979</c:v>
                </c:pt>
                <c:pt idx="629">
                  <c:v>-2.902565575865456</c:v>
                </c:pt>
                <c:pt idx="630">
                  <c:v>-2.909160737480303</c:v>
                </c:pt>
                <c:pt idx="631">
                  <c:v>-2.91579663318697</c:v>
                </c:pt>
                <c:pt idx="632">
                  <c:v>-2.922473578576019</c:v>
                </c:pt>
                <c:pt idx="633">
                  <c:v>-2.929191892779036</c:v>
                </c:pt>
                <c:pt idx="634">
                  <c:v>-2.935951898516308</c:v>
                </c:pt>
                <c:pt idx="635">
                  <c:v>-2.942753922145294</c:v>
                </c:pt>
                <c:pt idx="636">
                  <c:v>-2.949598293709905</c:v>
                </c:pt>
                <c:pt idx="637">
                  <c:v>-2.956485346990594</c:v>
                </c:pt>
                <c:pt idx="638">
                  <c:v>-2.963415419555296</c:v>
                </c:pt>
                <c:pt idx="639">
                  <c:v>-2.970388852811208</c:v>
                </c:pt>
                <c:pt idx="640">
                  <c:v>-2.977405992057449</c:v>
                </c:pt>
                <c:pt idx="641">
                  <c:v>-2.984467186538594</c:v>
                </c:pt>
                <c:pt idx="642">
                  <c:v>-2.991572789499123</c:v>
                </c:pt>
                <c:pt idx="643">
                  <c:v>-2.998723158238784</c:v>
                </c:pt>
                <c:pt idx="644">
                  <c:v>-3.005918654168896</c:v>
                </c:pt>
                <c:pt idx="645">
                  <c:v>-3.013159642869607</c:v>
                </c:pt>
                <c:pt idx="646">
                  <c:v>-3.020446494148139</c:v>
                </c:pt>
                <c:pt idx="647">
                  <c:v>-3.02777958209801</c:v>
                </c:pt>
                <c:pt idx="648">
                  <c:v>-3.035159285159289</c:v>
                </c:pt>
                <c:pt idx="649">
                  <c:v>-3.04258598617988</c:v>
                </c:pt>
                <c:pt idx="650">
                  <c:v>-3.050060072477854</c:v>
                </c:pt>
                <c:pt idx="651">
                  <c:v>-3.057581935904873</c:v>
                </c:pt>
                <c:pt idx="652">
                  <c:v>-3.0651519729107</c:v>
                </c:pt>
                <c:pt idx="653">
                  <c:v>-3.072770584608838</c:v>
                </c:pt>
                <c:pt idx="654">
                  <c:v>-3.080438176843312</c:v>
                </c:pt>
                <c:pt idx="655">
                  <c:v>-3.088155160256609</c:v>
                </c:pt>
                <c:pt idx="656">
                  <c:v>-3.095921950358821</c:v>
                </c:pt>
                <c:pt idx="657">
                  <c:v>-3.103738967597994</c:v>
                </c:pt>
                <c:pt idx="658">
                  <c:v>-3.111606637431723</c:v>
                </c:pt>
                <c:pt idx="659">
                  <c:v>-3.1195253904</c:v>
                </c:pt>
                <c:pt idx="660">
                  <c:v>-3.127495662199368</c:v>
                </c:pt>
                <c:pt idx="661">
                  <c:v>-3.135517893758383</c:v>
                </c:pt>
                <c:pt idx="662">
                  <c:v>-3.143592531314423</c:v>
                </c:pt>
                <c:pt idx="663">
                  <c:v>-3.151720026491868</c:v>
                </c:pt>
                <c:pt idx="664">
                  <c:v>-3.159900836381687</c:v>
                </c:pt>
                <c:pt idx="665">
                  <c:v>-3.168135423622445</c:v>
                </c:pt>
                <c:pt idx="666">
                  <c:v>-3.176424256482784</c:v>
                </c:pt>
                <c:pt idx="667">
                  <c:v>-3.184767808945377</c:v>
                </c:pt>
                <c:pt idx="668">
                  <c:v>-3.193166560792427</c:v>
                </c:pt>
                <c:pt idx="669">
                  <c:v>-3.201620997692696</c:v>
                </c:pt>
                <c:pt idx="670">
                  <c:v>-3.210131611290141</c:v>
                </c:pt>
                <c:pt idx="671">
                  <c:v>-3.218698899294162</c:v>
                </c:pt>
                <c:pt idx="672">
                  <c:v>-3.227323365571505</c:v>
                </c:pt>
                <c:pt idx="673">
                  <c:v>-3.236005520239862</c:v>
                </c:pt>
                <c:pt idx="674">
                  <c:v>-3.244745879763189</c:v>
                </c:pt>
                <c:pt idx="675">
                  <c:v>-3.253544967048802</c:v>
                </c:pt>
                <c:pt idx="676">
                  <c:v>-3.262403311546258</c:v>
                </c:pt>
                <c:pt idx="677">
                  <c:v>-3.271321449348098</c:v>
                </c:pt>
                <c:pt idx="678">
                  <c:v>-3.28029992329245</c:v>
                </c:pt>
                <c:pt idx="679">
                  <c:v>-3.289339283067573</c:v>
                </c:pt>
                <c:pt idx="680">
                  <c:v>-3.298440085318357</c:v>
                </c:pt>
                <c:pt idx="681">
                  <c:v>-3.307602893754828</c:v>
                </c:pt>
                <c:pt idx="682">
                  <c:v>-3.316828279262708</c:v>
                </c:pt>
                <c:pt idx="683">
                  <c:v>-3.326116820016081</c:v>
                </c:pt>
                <c:pt idx="684">
                  <c:v>-3.335469101592183</c:v>
                </c:pt>
                <c:pt idx="685">
                  <c:v>-3.344885717088402</c:v>
                </c:pt>
                <c:pt idx="686">
                  <c:v>-3.354367267241504</c:v>
                </c:pt>
                <c:pt idx="687">
                  <c:v>-3.363914360549161</c:v>
                </c:pt>
                <c:pt idx="688">
                  <c:v>-3.373527613393807</c:v>
                </c:pt>
                <c:pt idx="689">
                  <c:v>-3.383207650168901</c:v>
                </c:pt>
                <c:pt idx="690">
                  <c:v>-3.392955103407628</c:v>
                </c:pt>
                <c:pt idx="691">
                  <c:v>-3.402770613914111</c:v>
                </c:pt>
                <c:pt idx="692">
                  <c:v>-3.412654830897178</c:v>
                </c:pt>
                <c:pt idx="693">
                  <c:v>-3.422608412106742</c:v>
                </c:pt>
                <c:pt idx="694">
                  <c:v>-3.432632023972882</c:v>
                </c:pt>
                <c:pt idx="695">
                  <c:v>-3.442726341747631</c:v>
                </c:pt>
                <c:pt idx="696">
                  <c:v>-3.452892049649598</c:v>
                </c:pt>
                <c:pt idx="697">
                  <c:v>-3.463129841011434</c:v>
                </c:pt>
                <c:pt idx="698">
                  <c:v>-3.473440418430248</c:v>
                </c:pt>
                <c:pt idx="699">
                  <c:v>-3.483824493921016</c:v>
                </c:pt>
                <c:pt idx="700">
                  <c:v>-3.494282789073067</c:v>
                </c:pt>
                <c:pt idx="701">
                  <c:v>-3.50481603520971</c:v>
                </c:pt>
                <c:pt idx="702">
                  <c:v>-3.515424973551079</c:v>
                </c:pt>
                <c:pt idx="703">
                  <c:v>-3.526110355380277</c:v>
                </c:pt>
                <c:pt idx="704">
                  <c:v>-3.536872942212887</c:v>
                </c:pt>
                <c:pt idx="705">
                  <c:v>-3.547713505969932</c:v>
                </c:pt>
                <c:pt idx="706">
                  <c:v>-3.558632829154375</c:v>
                </c:pt>
                <c:pt idx="707">
                  <c:v>-3.569631705031233</c:v>
                </c:pt>
                <c:pt idx="708">
                  <c:v>-3.5807109378114</c:v>
                </c:pt>
                <c:pt idx="709">
                  <c:v>-3.591871342839252</c:v>
                </c:pt>
                <c:pt idx="710">
                  <c:v>-3.603113746784161</c:v>
                </c:pt>
                <c:pt idx="711">
                  <c:v>-3.614438987835963</c:v>
                </c:pt>
                <c:pt idx="712">
                  <c:v>-3.625847915904512</c:v>
                </c:pt>
                <c:pt idx="713">
                  <c:v>-3.63734139282342</c:v>
                </c:pt>
                <c:pt idx="714">
                  <c:v>-3.648920292558056</c:v>
                </c:pt>
                <c:pt idx="715">
                  <c:v>-3.660585501417947</c:v>
                </c:pt>
                <c:pt idx="716">
                  <c:v>-3.672337918273652</c:v>
                </c:pt>
                <c:pt idx="717">
                  <c:v>-3.684178454778248</c:v>
                </c:pt>
                <c:pt idx="718">
                  <c:v>-3.696108035593531</c:v>
                </c:pt>
                <c:pt idx="719">
                  <c:v>-3.708127598621052</c:v>
                </c:pt>
                <c:pt idx="720">
                  <c:v>-3.720238095238103</c:v>
                </c:pt>
                <c:pt idx="721">
                  <c:v>-3.732440490538779</c:v>
                </c:pt>
                <c:pt idx="722">
                  <c:v>-3.74473576358026</c:v>
                </c:pt>
                <c:pt idx="723">
                  <c:v>-3.757124907634411</c:v>
                </c:pt>
                <c:pt idx="724">
                  <c:v>-3.76960893044488</c:v>
                </c:pt>
                <c:pt idx="725">
                  <c:v>-3.782188854489781</c:v>
                </c:pt>
                <c:pt idx="726">
                  <c:v>-3.794865717250154</c:v>
                </c:pt>
                <c:pt idx="727">
                  <c:v>-3.80764057148432</c:v>
                </c:pt>
                <c:pt idx="728">
                  <c:v>-3.820514485508294</c:v>
                </c:pt>
                <c:pt idx="729">
                  <c:v>-3.833488543482408</c:v>
                </c:pt>
                <c:pt idx="730">
                  <c:v>-3.846563845704304</c:v>
                </c:pt>
                <c:pt idx="731">
                  <c:v>-3.859741508908474</c:v>
                </c:pt>
                <c:pt idx="732">
                  <c:v>-3.873022666572501</c:v>
                </c:pt>
                <c:pt idx="733">
                  <c:v>-3.886408469230191</c:v>
                </c:pt>
                <c:pt idx="734">
                  <c:v>-3.899900084791766</c:v>
                </c:pt>
                <c:pt idx="735">
                  <c:v>-3.913498698871317</c:v>
                </c:pt>
                <c:pt idx="736">
                  <c:v>-3.927205515121697</c:v>
                </c:pt>
                <c:pt idx="737">
                  <c:v>-3.941021755577053</c:v>
                </c:pt>
                <c:pt idx="738">
                  <c:v>-3.954948661003227</c:v>
                </c:pt>
                <c:pt idx="739">
                  <c:v>-3.96898749125618</c:v>
                </c:pt>
                <c:pt idx="740">
                  <c:v>-3.983139525648728</c:v>
                </c:pt>
                <c:pt idx="741">
                  <c:v>-3.997406063325746</c:v>
                </c:pt>
                <c:pt idx="742">
                  <c:v>-4.011788423648124</c:v>
                </c:pt>
                <c:pt idx="743">
                  <c:v>-4.02628794658568</c:v>
                </c:pt>
                <c:pt idx="744">
                  <c:v>-4.040905993119277</c:v>
                </c:pt>
                <c:pt idx="745">
                  <c:v>-4.055643945652422</c:v>
                </c:pt>
                <c:pt idx="746">
                  <c:v>-4.070503208432584</c:v>
                </c:pt>
                <c:pt idx="747">
                  <c:v>-4.085485207982495</c:v>
                </c:pt>
                <c:pt idx="748">
                  <c:v>-4.100591393541744</c:v>
                </c:pt>
                <c:pt idx="749">
                  <c:v>-4.115823237518917</c:v>
                </c:pt>
                <c:pt idx="750">
                  <c:v>-4.131182235954588</c:v>
                </c:pt>
                <c:pt idx="751">
                  <c:v>-4.146669908995486</c:v>
                </c:pt>
                <c:pt idx="752">
                  <c:v>-4.162287801380119</c:v>
                </c:pt>
                <c:pt idx="753">
                  <c:v>-4.178037482936208</c:v>
                </c:pt>
                <c:pt idx="754">
                  <c:v>-4.193920549090254</c:v>
                </c:pt>
                <c:pt idx="755">
                  <c:v>-4.209938621389586</c:v>
                </c:pt>
                <c:pt idx="756">
                  <c:v>-4.226093348037251</c:v>
                </c:pt>
                <c:pt idx="757">
                  <c:v>-4.242386404440114</c:v>
                </c:pt>
                <c:pt idx="758">
                  <c:v>-4.258819493770547</c:v>
                </c:pt>
                <c:pt idx="759">
                  <c:v>-4.275394347542117</c:v>
                </c:pt>
                <c:pt idx="760">
                  <c:v>-4.292112726199642</c:v>
                </c:pt>
                <c:pt idx="761">
                  <c:v>-4.308976419724102</c:v>
                </c:pt>
                <c:pt idx="762">
                  <c:v>-4.325987248252766</c:v>
                </c:pt>
                <c:pt idx="763">
                  <c:v>-4.343147062715047</c:v>
                </c:pt>
                <c:pt idx="764">
                  <c:v>-4.360457745484508</c:v>
                </c:pt>
                <c:pt idx="765">
                  <c:v>-4.377921211047536</c:v>
                </c:pt>
                <c:pt idx="766">
                  <c:v>-4.395539406689143</c:v>
                </c:pt>
                <c:pt idx="767">
                  <c:v>-4.41331431319645</c:v>
                </c:pt>
                <c:pt idx="768">
                  <c:v>-4.431247945580352</c:v>
                </c:pt>
                <c:pt idx="769">
                  <c:v>-4.449342353815946</c:v>
                </c:pt>
                <c:pt idx="770">
                  <c:v>-4.467599623602262</c:v>
                </c:pt>
                <c:pt idx="771">
                  <c:v>-4.486021877141905</c:v>
                </c:pt>
                <c:pt idx="772">
                  <c:v>-4.504611273941234</c:v>
                </c:pt>
                <c:pt idx="773">
                  <c:v>-4.523370011631667</c:v>
                </c:pt>
                <c:pt idx="774">
                  <c:v>-4.542300326812819</c:v>
                </c:pt>
                <c:pt idx="775">
                  <c:v>-4.561404495918106</c:v>
                </c:pt>
                <c:pt idx="776">
                  <c:v>-4.580684836103548</c:v>
                </c:pt>
                <c:pt idx="777">
                  <c:v>-4.600143706160493</c:v>
                </c:pt>
                <c:pt idx="778">
                  <c:v>-4.619783507452998</c:v>
                </c:pt>
                <c:pt idx="779">
                  <c:v>-4.639606684880675</c:v>
                </c:pt>
                <c:pt idx="780">
                  <c:v>-4.659615727867796</c:v>
                </c:pt>
                <c:pt idx="781">
                  <c:v>-4.679813171379492</c:v>
                </c:pt>
                <c:pt idx="782">
                  <c:v>-4.700201596965935</c:v>
                </c:pt>
                <c:pt idx="783">
                  <c:v>-4.720783633835389</c:v>
                </c:pt>
                <c:pt idx="784">
                  <c:v>-4.741561959957062</c:v>
                </c:pt>
                <c:pt idx="785">
                  <c:v>-4.762539303194758</c:v>
                </c:pt>
                <c:pt idx="786">
                  <c:v>-4.783718442472298</c:v>
                </c:pt>
                <c:pt idx="787">
                  <c:v>-4.805102208971781</c:v>
                </c:pt>
                <c:pt idx="788">
                  <c:v>-4.826693487365757</c:v>
                </c:pt>
                <c:pt idx="789">
                  <c:v>-4.848495217084449</c:v>
                </c:pt>
                <c:pt idx="790">
                  <c:v>-4.870510393619166</c:v>
                </c:pt>
                <c:pt idx="791">
                  <c:v>-4.892742069863165</c:v>
                </c:pt>
                <c:pt idx="792">
                  <c:v>-4.915193357491166</c:v>
                </c:pt>
                <c:pt idx="793">
                  <c:v>-4.937867428378872</c:v>
                </c:pt>
                <c:pt idx="794">
                  <c:v>-4.960767516063835</c:v>
                </c:pt>
                <c:pt idx="795">
                  <c:v>-4.983896917249081</c:v>
                </c:pt>
                <c:pt idx="796">
                  <c:v>-5.00725899335095</c:v>
                </c:pt>
                <c:pt idx="797">
                  <c:v>-5.030857172092714</c:v>
                </c:pt>
                <c:pt idx="798">
                  <c:v>-5.054694949145509</c:v>
                </c:pt>
                <c:pt idx="799">
                  <c:v>-5.078775889818258</c:v>
                </c:pt>
                <c:pt idx="800">
                  <c:v>-5.103103630798305</c:v>
                </c:pt>
                <c:pt idx="801">
                  <c:v>-5.127681881944518</c:v>
                </c:pt>
                <c:pt idx="802">
                  <c:v>-5.152514428134742</c:v>
                </c:pt>
                <c:pt idx="803">
                  <c:v>-5.177605131169519</c:v>
                </c:pt>
                <c:pt idx="804">
                  <c:v>-5.202957931734088</c:v>
                </c:pt>
                <c:pt idx="805">
                  <c:v>-5.228576851420751</c:v>
                </c:pt>
                <c:pt idx="806">
                  <c:v>-5.2544659948138</c:v>
                </c:pt>
                <c:pt idx="807">
                  <c:v>-5.280629551639254</c:v>
                </c:pt>
                <c:pt idx="808">
                  <c:v>-5.307071798981783</c:v>
                </c:pt>
                <c:pt idx="809">
                  <c:v>-5.333797103571275</c:v>
                </c:pt>
                <c:pt idx="810">
                  <c:v>-5.360809924141605</c:v>
                </c:pt>
                <c:pt idx="811">
                  <c:v>-5.388114813864307</c:v>
                </c:pt>
                <c:pt idx="812">
                  <c:v>-5.415716422859894</c:v>
                </c:pt>
                <c:pt idx="813">
                  <c:v>-5.443619500789785</c:v>
                </c:pt>
                <c:pt idx="814">
                  <c:v>-5.47182889953182</c:v>
                </c:pt>
                <c:pt idx="815">
                  <c:v>-5.500349575942567</c:v>
                </c:pt>
                <c:pt idx="816">
                  <c:v>-5.529186594709701</c:v>
                </c:pt>
                <c:pt idx="817">
                  <c:v>-5.558345131297907</c:v>
                </c:pt>
                <c:pt idx="818">
                  <c:v>-5.587830474991903</c:v>
                </c:pt>
                <c:pt idx="819">
                  <c:v>-5.61764803204034</c:v>
                </c:pt>
                <c:pt idx="820">
                  <c:v>-5.6478033289045</c:v>
                </c:pt>
                <c:pt idx="821">
                  <c:v>-5.678302015615894</c:v>
                </c:pt>
                <c:pt idx="822">
                  <c:v>-5.709149869247034</c:v>
                </c:pt>
                <c:pt idx="823">
                  <c:v>-5.740352797499873</c:v>
                </c:pt>
                <c:pt idx="824">
                  <c:v>-5.771916842416565</c:v>
                </c:pt>
                <c:pt idx="825">
                  <c:v>-5.80384818421746</c:v>
                </c:pt>
                <c:pt idx="826">
                  <c:v>-5.836153145271454</c:v>
                </c:pt>
                <c:pt idx="827">
                  <c:v>-5.868838194204034</c:v>
                </c:pt>
                <c:pt idx="828">
                  <c:v>-5.901909950148628</c:v>
                </c:pt>
                <c:pt idx="829">
                  <c:v>-5.93537518714713</c:v>
                </c:pt>
                <c:pt idx="830">
                  <c:v>-5.96924083870574</c:v>
                </c:pt>
                <c:pt idx="831">
                  <c:v>-6.003514002512556</c:v>
                </c:pt>
                <c:pt idx="832">
                  <c:v>-6.038201945323644</c:v>
                </c:pt>
                <c:pt idx="833">
                  <c:v>-6.073312108024673</c:v>
                </c:pt>
                <c:pt idx="834">
                  <c:v>-6.108852110875488</c:v>
                </c:pt>
                <c:pt idx="835">
                  <c:v>-6.144829758945406</c:v>
                </c:pt>
                <c:pt idx="836">
                  <c:v>-6.181253047747362</c:v>
                </c:pt>
                <c:pt idx="837">
                  <c:v>-6.218130169079462</c:v>
                </c:pt>
                <c:pt idx="838">
                  <c:v>-6.255469517082868</c:v>
                </c:pt>
                <c:pt idx="839">
                  <c:v>-6.29327969452547</c:v>
                </c:pt>
                <c:pt idx="840">
                  <c:v>-6.331569519321183</c:v>
                </c:pt>
                <c:pt idx="841">
                  <c:v>-6.370348031295264</c:v>
                </c:pt>
                <c:pt idx="842">
                  <c:v>-6.409624499206544</c:v>
                </c:pt>
                <c:pt idx="843">
                  <c:v>-6.449408428038015</c:v>
                </c:pt>
                <c:pt idx="844">
                  <c:v>-6.489709566567849</c:v>
                </c:pt>
                <c:pt idx="845">
                  <c:v>-6.53053791523347</c:v>
                </c:pt>
                <c:pt idx="846">
                  <c:v>-6.571903734302032</c:v>
                </c:pt>
                <c:pt idx="847">
                  <c:v>-6.61381755236131</c:v>
                </c:pt>
                <c:pt idx="848">
                  <c:v>-6.656290175145757</c:v>
                </c:pt>
                <c:pt idx="849">
                  <c:v>-6.699332694713266</c:v>
                </c:pt>
                <c:pt idx="850">
                  <c:v>-6.742956498989014</c:v>
                </c:pt>
                <c:pt idx="851">
                  <c:v>-6.787173281693614</c:v>
                </c:pt>
                <c:pt idx="852">
                  <c:v>-6.83199505267377</c:v>
                </c:pt>
                <c:pt idx="853">
                  <c:v>-6.877434148654583</c:v>
                </c:pt>
                <c:pt idx="854">
                  <c:v>-6.923503244433753</c:v>
                </c:pt>
                <c:pt idx="855">
                  <c:v>-6.970215364538976</c:v>
                </c:pt>
                <c:pt idx="856">
                  <c:v>-7.017583895371074</c:v>
                </c:pt>
                <c:pt idx="857">
                  <c:v>-7.06562259785663</c:v>
                </c:pt>
                <c:pt idx="858">
                  <c:v>-7.11434562063524</c:v>
                </c:pt>
                <c:pt idx="859">
                  <c:v>-7.16376751380794</c:v>
                </c:pt>
                <c:pt idx="860">
                  <c:v>-7.213903243274832</c:v>
                </c:pt>
                <c:pt idx="861">
                  <c:v>-7.264768205691623</c:v>
                </c:pt>
                <c:pt idx="862">
                  <c:v>-7.316378244076444</c:v>
                </c:pt>
                <c:pt idx="863">
                  <c:v>-7.368749664100171</c:v>
                </c:pt>
                <c:pt idx="864">
                  <c:v>-7.421899251095465</c:v>
                </c:pt>
                <c:pt idx="865">
                  <c:v>-7.475844287821737</c:v>
                </c:pt>
                <c:pt idx="866">
                  <c:v>-7.530602573025602</c:v>
                </c:pt>
                <c:pt idx="867">
                  <c:v>-7.586192440838606</c:v>
                </c:pt>
                <c:pt idx="868">
                  <c:v>-7.64263278105671</c:v>
                </c:pt>
                <c:pt idx="869">
                  <c:v>-7.69994306034858</c:v>
                </c:pt>
                <c:pt idx="870">
                  <c:v>-7.758143344442737</c:v>
                </c:pt>
                <c:pt idx="871">
                  <c:v>-7.817254321346673</c:v>
                </c:pt>
                <c:pt idx="872">
                  <c:v>-7.877297325654345</c:v>
                </c:pt>
                <c:pt idx="873">
                  <c:v>-7.93829436400209</c:v>
                </c:pt>
                <c:pt idx="874">
                  <c:v>-8.000268141736694</c:v>
                </c:pt>
                <c:pt idx="875">
                  <c:v>-8.063242090863562</c:v>
                </c:pt>
                <c:pt idx="876">
                  <c:v>-8.127240399347202</c:v>
                </c:pt>
                <c:pt idx="877">
                  <c:v>-8.192288041841</c:v>
                </c:pt>
                <c:pt idx="878">
                  <c:v>-8.25841081192832</c:v>
                </c:pt>
                <c:pt idx="879">
                  <c:v>-8.32563535596232</c:v>
                </c:pt>
                <c:pt idx="880">
                  <c:v>-8.393989208597766</c:v>
                </c:pt>
                <c:pt idx="881">
                  <c:v>-8.463500830114373</c:v>
                </c:pt>
                <c:pt idx="882">
                  <c:v>-8.53419964563794</c:v>
                </c:pt>
                <c:pt idx="883">
                  <c:v>-8.606116086372831</c:v>
                </c:pt>
                <c:pt idx="884">
                  <c:v>-8.679281632967171</c:v>
                </c:pt>
                <c:pt idx="885">
                  <c:v>-8.753728861140585</c:v>
                </c:pt>
                <c:pt idx="886">
                  <c:v>-8.829491489713381</c:v>
                </c:pt>
                <c:pt idx="887">
                  <c:v>-8.90660443118598</c:v>
                </c:pt>
                <c:pt idx="888">
                  <c:v>-8.985103845027946</c:v>
                </c:pt>
                <c:pt idx="889">
                  <c:v>-9.06502719384752</c:v>
                </c:pt>
                <c:pt idx="890">
                  <c:v>-9.146413302624925</c:v>
                </c:pt>
                <c:pt idx="891">
                  <c:v>-9.22930242120625</c:v>
                </c:pt>
                <c:pt idx="892">
                  <c:v>-9.31373629026921</c:v>
                </c:pt>
                <c:pt idx="893">
                  <c:v>-9.39975821098791</c:v>
                </c:pt>
                <c:pt idx="894">
                  <c:v>-9.48741311864093</c:v>
                </c:pt>
                <c:pt idx="895">
                  <c:v>-9.576747660425551</c:v>
                </c:pt>
                <c:pt idx="896">
                  <c:v>-9.667810277761294</c:v>
                </c:pt>
                <c:pt idx="897">
                  <c:v>-9.76065129338784</c:v>
                </c:pt>
                <c:pt idx="898">
                  <c:v>-9.85532300358635</c:v>
                </c:pt>
                <c:pt idx="899">
                  <c:v>-9.951879775879277</c:v>
                </c:pt>
                <c:pt idx="900">
                  <c:v>-10.0503781525922</c:v>
                </c:pt>
                <c:pt idx="901">
                  <c:v>-10.1508769606921</c:v>
                </c:pt>
                <c:pt idx="902">
                  <c:v>-10.25343742835044</c:v>
                </c:pt>
                <c:pt idx="903">
                  <c:v>-10.35812330871638</c:v>
                </c:pt>
                <c:pt idx="904">
                  <c:v>-10.46500101142571</c:v>
                </c:pt>
                <c:pt idx="905">
                  <c:v>-10.57413974241576</c:v>
                </c:pt>
                <c:pt idx="906">
                  <c:v>-10.68561165266456</c:v>
                </c:pt>
                <c:pt idx="907">
                  <c:v>-10.79949199652611</c:v>
                </c:pt>
                <c:pt idx="908">
                  <c:v>-10.91585930039188</c:v>
                </c:pt>
                <c:pt idx="909">
                  <c:v>-11.03479554247284</c:v>
                </c:pt>
                <c:pt idx="910">
                  <c:v>-11.15638634456695</c:v>
                </c:pt>
                <c:pt idx="911">
                  <c:v>-11.28072117675481</c:v>
                </c:pt>
                <c:pt idx="912">
                  <c:v>-11.40789357605187</c:v>
                </c:pt>
                <c:pt idx="913">
                  <c:v>-11.53800138014003</c:v>
                </c:pt>
                <c:pt idx="914">
                  <c:v>-11.67114697740614</c:v>
                </c:pt>
                <c:pt idx="915">
                  <c:v>-11.80743757463031</c:v>
                </c:pt>
                <c:pt idx="916">
                  <c:v>-11.94698548379479</c:v>
                </c:pt>
                <c:pt idx="917">
                  <c:v>-12.08990842962597</c:v>
                </c:pt>
                <c:pt idx="918">
                  <c:v>-12.23632987963955</c:v>
                </c:pt>
                <c:pt idx="919">
                  <c:v>-12.38637939863346</c:v>
                </c:pt>
                <c:pt idx="920">
                  <c:v>-12.54019302976775</c:v>
                </c:pt>
                <c:pt idx="921">
                  <c:v>-12.69791370458725</c:v>
                </c:pt>
                <c:pt idx="922">
                  <c:v>-12.85969168458448</c:v>
                </c:pt>
                <c:pt idx="923">
                  <c:v>-13.02568503716999</c:v>
                </c:pt>
                <c:pt idx="924">
                  <c:v>-13.1960601492194</c:v>
                </c:pt>
                <c:pt idx="925">
                  <c:v>-13.37099228170415</c:v>
                </c:pt>
                <c:pt idx="926">
                  <c:v>-13.55066616929231</c:v>
                </c:pt>
                <c:pt idx="927">
                  <c:v>-13.73527666923166</c:v>
                </c:pt>
                <c:pt idx="928">
                  <c:v>-13.92502946430641</c:v>
                </c:pt>
                <c:pt idx="929">
                  <c:v>-14.12014182519864</c:v>
                </c:pt>
                <c:pt idx="930">
                  <c:v>-14.32084343819506</c:v>
                </c:pt>
                <c:pt idx="931">
                  <c:v>-14.52737730486825</c:v>
                </c:pt>
                <c:pt idx="932">
                  <c:v>-14.74000072114159</c:v>
                </c:pt>
                <c:pt idx="933">
                  <c:v>-14.95898634403159</c:v>
                </c:pt>
                <c:pt idx="934">
                  <c:v>-15.18462335536679</c:v>
                </c:pt>
                <c:pt idx="935">
                  <c:v>-15.41721873292697</c:v>
                </c:pt>
                <c:pt idx="936">
                  <c:v>-15.65709864075156</c:v>
                </c:pt>
                <c:pt idx="937">
                  <c:v>-15.90460995185843</c:v>
                </c:pt>
                <c:pt idx="938">
                  <c:v>-16.16012191832253</c:v>
                </c:pt>
                <c:pt idx="939">
                  <c:v>-16.42402800562462</c:v>
                </c:pt>
                <c:pt idx="940">
                  <c:v>-16.69674791043484</c:v>
                </c:pt>
                <c:pt idx="941">
                  <c:v>-16.97872978359459</c:v>
                </c:pt>
                <c:pt idx="942">
                  <c:v>-17.27045268306215</c:v>
                </c:pt>
                <c:pt idx="943">
                  <c:v>-17.57242928506294</c:v>
                </c:pt>
                <c:pt idx="944">
                  <c:v>-17.88520888572039</c:v>
                </c:pt>
                <c:pt idx="945">
                  <c:v>-18.20938073013725</c:v>
                </c:pt>
                <c:pt idx="946">
                  <c:v>-18.54557771137495</c:v>
                </c:pt>
                <c:pt idx="947">
                  <c:v>-18.8944804881853</c:v>
                </c:pt>
                <c:pt idx="948">
                  <c:v>-19.2568220778651</c:v>
                </c:pt>
                <c:pt idx="949">
                  <c:v>-19.63339298944658</c:v>
                </c:pt>
                <c:pt idx="950">
                  <c:v>-20.02504697287069</c:v>
                </c:pt>
                <c:pt idx="951">
                  <c:v>-20.43270747214084</c:v>
                </c:pt>
                <c:pt idx="952">
                  <c:v>-20.8573748851208</c:v>
                </c:pt>
                <c:pt idx="953">
                  <c:v>-21.30013475011535</c:v>
                </c:pt>
                <c:pt idx="954">
                  <c:v>-21.76216700026584</c:v>
                </c:pt>
                <c:pt idx="955">
                  <c:v>-22.24475645186504</c:v>
                </c:pt>
                <c:pt idx="956">
                  <c:v>-22.74930472289694</c:v>
                </c:pt>
                <c:pt idx="957">
                  <c:v>-23.27734381462842</c:v>
                </c:pt>
                <c:pt idx="958">
                  <c:v>-23.83055163342844</c:v>
                </c:pt>
                <c:pt idx="959">
                  <c:v>-24.41076978407293</c:v>
                </c:pt>
                <c:pt idx="960">
                  <c:v>-25.0200240320454</c:v>
                </c:pt>
                <c:pt idx="961">
                  <c:v>-25.66054791388384</c:v>
                </c:pt>
                <c:pt idx="962">
                  <c:v>-26.33481007547712</c:v>
                </c:pt>
                <c:pt idx="963">
                  <c:v>-27.04554604359863</c:v>
                </c:pt>
                <c:pt idx="964">
                  <c:v>-27.79579529269557</c:v>
                </c:pt>
                <c:pt idx="965">
                  <c:v>-28.58894466598497</c:v>
                </c:pt>
                <c:pt idx="966">
                  <c:v>-29.42877945909604</c:v>
                </c:pt>
                <c:pt idx="967">
                  <c:v>-30.31954379164756</c:v>
                </c:pt>
                <c:pt idx="968">
                  <c:v>-31.266012298496</c:v>
                </c:pt>
                <c:pt idx="969">
                  <c:v>-32.27357569670906</c:v>
                </c:pt>
                <c:pt idx="970">
                  <c:v>-33.34834346593402</c:v>
                </c:pt>
                <c:pt idx="971">
                  <c:v>-34.49726777298014</c:v>
                </c:pt>
                <c:pt idx="972">
                  <c:v>-35.72829395166875</c:v>
                </c:pt>
                <c:pt idx="973">
                  <c:v>-37.05054442265012</c:v>
                </c:pt>
                <c:pt idx="974">
                  <c:v>-38.47454505625487</c:v>
                </c:pt>
                <c:pt idx="975">
                  <c:v>-40.0125058624298</c:v>
                </c:pt>
                <c:pt idx="976">
                  <c:v>-41.67867185315774</c:v>
                </c:pt>
                <c:pt idx="977">
                  <c:v>-43.48976543420414</c:v>
                </c:pt>
                <c:pt idx="978">
                  <c:v>-45.46554944915844</c:v>
                </c:pt>
                <c:pt idx="979">
                  <c:v>-47.62955109320136</c:v>
                </c:pt>
                <c:pt idx="980">
                  <c:v>-50.01000300100252</c:v>
                </c:pt>
                <c:pt idx="981">
                  <c:v>-52.64108152026986</c:v>
                </c:pt>
                <c:pt idx="982">
                  <c:v>-55.56455774314891</c:v>
                </c:pt>
                <c:pt idx="983">
                  <c:v>-58.83203125458655</c:v>
                </c:pt>
                <c:pt idx="984">
                  <c:v>-62.50800153633116</c:v>
                </c:pt>
                <c:pt idx="985">
                  <c:v>-66.6741679325329</c:v>
                </c:pt>
                <c:pt idx="986">
                  <c:v>-71.435572457744</c:v>
                </c:pt>
                <c:pt idx="987">
                  <c:v>-76.92957774707315</c:v>
                </c:pt>
                <c:pt idx="988">
                  <c:v>-83.3393339814172</c:v>
                </c:pt>
                <c:pt idx="989">
                  <c:v>-90.9145914082735</c:v>
                </c:pt>
                <c:pt idx="990">
                  <c:v>-100.0050003750401</c:v>
                </c:pt>
                <c:pt idx="991">
                  <c:v>-111.1156113845154</c:v>
                </c:pt>
                <c:pt idx="992">
                  <c:v>-125.004000192024</c:v>
                </c:pt>
                <c:pt idx="993">
                  <c:v>-142.8606429857911</c:v>
                </c:pt>
                <c:pt idx="994">
                  <c:v>-166.6696667476936</c:v>
                </c:pt>
                <c:pt idx="995">
                  <c:v>-200.0025000469112</c:v>
                </c:pt>
                <c:pt idx="996">
                  <c:v>-250.0020000240554</c:v>
                </c:pt>
                <c:pt idx="997">
                  <c:v>-333.3348333435563</c:v>
                </c:pt>
                <c:pt idx="998">
                  <c:v>-500.0010000032203</c:v>
                </c:pt>
                <c:pt idx="999">
                  <c:v>-1000.000500001256</c:v>
                </c:pt>
                <c:pt idx="1001">
                  <c:v>1000.000499999494</c:v>
                </c:pt>
                <c:pt idx="1002">
                  <c:v>500.0010000027797</c:v>
                </c:pt>
                <c:pt idx="1003">
                  <c:v>333.3348333433605</c:v>
                </c:pt>
                <c:pt idx="1004">
                  <c:v>250.0020000239452</c:v>
                </c:pt>
                <c:pt idx="1005">
                  <c:v>200.0025000468407</c:v>
                </c:pt>
                <c:pt idx="1006">
                  <c:v>166.6696667476446</c:v>
                </c:pt>
                <c:pt idx="1007">
                  <c:v>142.8606429857551</c:v>
                </c:pt>
                <c:pt idx="1008">
                  <c:v>125.0040001919965</c:v>
                </c:pt>
                <c:pt idx="1009">
                  <c:v>111.1156113844937</c:v>
                </c:pt>
                <c:pt idx="1010">
                  <c:v>100.0050003750224</c:v>
                </c:pt>
                <c:pt idx="1011">
                  <c:v>90.91459140825894</c:v>
                </c:pt>
                <c:pt idx="1012">
                  <c:v>83.33933398140496</c:v>
                </c:pt>
                <c:pt idx="1013">
                  <c:v>76.92957774706272</c:v>
                </c:pt>
                <c:pt idx="1014">
                  <c:v>71.43557245773499</c:v>
                </c:pt>
                <c:pt idx="1015">
                  <c:v>66.67416793252508</c:v>
                </c:pt>
                <c:pt idx="1016">
                  <c:v>62.50800153632429</c:v>
                </c:pt>
                <c:pt idx="1017">
                  <c:v>58.83203125458044</c:v>
                </c:pt>
                <c:pt idx="1018">
                  <c:v>55.56455774314347</c:v>
                </c:pt>
                <c:pt idx="1019">
                  <c:v>52.64108152026498</c:v>
                </c:pt>
                <c:pt idx="1020">
                  <c:v>50.01000300099812</c:v>
                </c:pt>
                <c:pt idx="1021">
                  <c:v>47.62955109319737</c:v>
                </c:pt>
                <c:pt idx="1022">
                  <c:v>45.4655494491548</c:v>
                </c:pt>
                <c:pt idx="1023">
                  <c:v>43.48976543420081</c:v>
                </c:pt>
                <c:pt idx="1024">
                  <c:v>41.67867185315469</c:v>
                </c:pt>
                <c:pt idx="1025">
                  <c:v>40.012505862427</c:v>
                </c:pt>
                <c:pt idx="1026">
                  <c:v>38.47454505625226</c:v>
                </c:pt>
                <c:pt idx="1027">
                  <c:v>37.0505444226477</c:v>
                </c:pt>
                <c:pt idx="1028">
                  <c:v>35.72829395166649</c:v>
                </c:pt>
                <c:pt idx="1029">
                  <c:v>34.49726777297804</c:v>
                </c:pt>
                <c:pt idx="1030">
                  <c:v>33.34834346593207</c:v>
                </c:pt>
                <c:pt idx="1031">
                  <c:v>32.27357569670723</c:v>
                </c:pt>
                <c:pt idx="1032">
                  <c:v>31.26601229849428</c:v>
                </c:pt>
                <c:pt idx="1033">
                  <c:v>30.31954379164595</c:v>
                </c:pt>
                <c:pt idx="1034">
                  <c:v>29.42877945909452</c:v>
                </c:pt>
                <c:pt idx="1035">
                  <c:v>28.58894466598353</c:v>
                </c:pt>
                <c:pt idx="1036">
                  <c:v>27.79579529269421</c:v>
                </c:pt>
                <c:pt idx="1037">
                  <c:v>27.04554604359734</c:v>
                </c:pt>
                <c:pt idx="1038">
                  <c:v>26.3348100754759</c:v>
                </c:pt>
                <c:pt idx="1039">
                  <c:v>25.66054791388268</c:v>
                </c:pt>
                <c:pt idx="1040">
                  <c:v>25.0200240320443</c:v>
                </c:pt>
                <c:pt idx="1041">
                  <c:v>24.41076978407188</c:v>
                </c:pt>
                <c:pt idx="1042">
                  <c:v>23.83055163342744</c:v>
                </c:pt>
                <c:pt idx="1043">
                  <c:v>23.27734381462747</c:v>
                </c:pt>
                <c:pt idx="1044">
                  <c:v>22.74930472289603</c:v>
                </c:pt>
                <c:pt idx="1045">
                  <c:v>22.24475645186417</c:v>
                </c:pt>
                <c:pt idx="1046">
                  <c:v>21.762167000265</c:v>
                </c:pt>
                <c:pt idx="1047">
                  <c:v>21.30013475011456</c:v>
                </c:pt>
                <c:pt idx="1048">
                  <c:v>20.85737488512003</c:v>
                </c:pt>
                <c:pt idx="1049">
                  <c:v>20.43270747214011</c:v>
                </c:pt>
                <c:pt idx="1050">
                  <c:v>20.02504697286999</c:v>
                </c:pt>
                <c:pt idx="1051">
                  <c:v>19.6333929894459</c:v>
                </c:pt>
                <c:pt idx="1052">
                  <c:v>19.25682207786445</c:v>
                </c:pt>
                <c:pt idx="1053">
                  <c:v>18.89448048818467</c:v>
                </c:pt>
                <c:pt idx="1054">
                  <c:v>18.54557771137435</c:v>
                </c:pt>
                <c:pt idx="1055">
                  <c:v>18.20938073013667</c:v>
                </c:pt>
                <c:pt idx="1056">
                  <c:v>17.88520888571983</c:v>
                </c:pt>
                <c:pt idx="1057">
                  <c:v>17.5724292850624</c:v>
                </c:pt>
                <c:pt idx="1058">
                  <c:v>17.27045268306162</c:v>
                </c:pt>
                <c:pt idx="1059">
                  <c:v>16.97872978359409</c:v>
                </c:pt>
                <c:pt idx="1060">
                  <c:v>16.69674791043435</c:v>
                </c:pt>
                <c:pt idx="1061">
                  <c:v>16.42402800562414</c:v>
                </c:pt>
                <c:pt idx="1062">
                  <c:v>16.16012191832207</c:v>
                </c:pt>
                <c:pt idx="1063">
                  <c:v>15.90460995185799</c:v>
                </c:pt>
                <c:pt idx="1064">
                  <c:v>15.65709864075113</c:v>
                </c:pt>
                <c:pt idx="1065">
                  <c:v>15.41721873292656</c:v>
                </c:pt>
                <c:pt idx="1066">
                  <c:v>15.18462335536638</c:v>
                </c:pt>
                <c:pt idx="1067">
                  <c:v>14.9589863440312</c:v>
                </c:pt>
                <c:pt idx="1068">
                  <c:v>14.74000072114121</c:v>
                </c:pt>
                <c:pt idx="1069">
                  <c:v>14.52737730486788</c:v>
                </c:pt>
                <c:pt idx="1070">
                  <c:v>14.3208434381947</c:v>
                </c:pt>
                <c:pt idx="1071">
                  <c:v>14.1201418251983</c:v>
                </c:pt>
                <c:pt idx="1072">
                  <c:v>13.92502946430607</c:v>
                </c:pt>
                <c:pt idx="1073">
                  <c:v>13.73527666923133</c:v>
                </c:pt>
                <c:pt idx="1074">
                  <c:v>13.55066616929199</c:v>
                </c:pt>
                <c:pt idx="1075">
                  <c:v>13.37099228170384</c:v>
                </c:pt>
                <c:pt idx="1076">
                  <c:v>13.1960601492191</c:v>
                </c:pt>
                <c:pt idx="1077">
                  <c:v>13.0256850371697</c:v>
                </c:pt>
                <c:pt idx="1078">
                  <c:v>12.85969168458419</c:v>
                </c:pt>
                <c:pt idx="1079">
                  <c:v>12.69791370458697</c:v>
                </c:pt>
                <c:pt idx="1080">
                  <c:v>12.54019302976748</c:v>
                </c:pt>
                <c:pt idx="1081">
                  <c:v>12.38637939863319</c:v>
                </c:pt>
                <c:pt idx="1082">
                  <c:v>12.23632987963929</c:v>
                </c:pt>
                <c:pt idx="1083">
                  <c:v>12.08990842962571</c:v>
                </c:pt>
                <c:pt idx="1084">
                  <c:v>11.94698548379454</c:v>
                </c:pt>
                <c:pt idx="1085">
                  <c:v>11.80743757463007</c:v>
                </c:pt>
                <c:pt idx="1086">
                  <c:v>11.6711469774059</c:v>
                </c:pt>
                <c:pt idx="1087">
                  <c:v>11.53800138013979</c:v>
                </c:pt>
                <c:pt idx="1088">
                  <c:v>11.40789357605165</c:v>
                </c:pt>
                <c:pt idx="1089">
                  <c:v>11.28072117675459</c:v>
                </c:pt>
                <c:pt idx="1090">
                  <c:v>11.15638634456673</c:v>
                </c:pt>
                <c:pt idx="1091">
                  <c:v>11.03479554247263</c:v>
                </c:pt>
                <c:pt idx="1092">
                  <c:v>10.91585930039167</c:v>
                </c:pt>
                <c:pt idx="1093">
                  <c:v>10.7994919965259</c:v>
                </c:pt>
                <c:pt idx="1094">
                  <c:v>10.68561165266436</c:v>
                </c:pt>
                <c:pt idx="1095">
                  <c:v>10.57413974241556</c:v>
                </c:pt>
                <c:pt idx="1096">
                  <c:v>10.46500101142552</c:v>
                </c:pt>
                <c:pt idx="1097">
                  <c:v>10.35812330871619</c:v>
                </c:pt>
                <c:pt idx="1098">
                  <c:v>10.25343742835026</c:v>
                </c:pt>
                <c:pt idx="1099">
                  <c:v>10.15087696069192</c:v>
                </c:pt>
                <c:pt idx="1100">
                  <c:v>10.05037815259202</c:v>
                </c:pt>
                <c:pt idx="1101">
                  <c:v>9.951879775879105</c:v>
                </c:pt>
                <c:pt idx="1102">
                  <c:v>9.855323003586178</c:v>
                </c:pt>
                <c:pt idx="1103">
                  <c:v>9.760651293387674</c:v>
                </c:pt>
                <c:pt idx="1104">
                  <c:v>9.667810277761132</c:v>
                </c:pt>
                <c:pt idx="1105">
                  <c:v>9.57674766042539</c:v>
                </c:pt>
                <c:pt idx="1106">
                  <c:v>9.487413118640775</c:v>
                </c:pt>
                <c:pt idx="1107">
                  <c:v>9.399758210987757</c:v>
                </c:pt>
                <c:pt idx="1108">
                  <c:v>9.313736290269058</c:v>
                </c:pt>
                <c:pt idx="1109">
                  <c:v>9.229302421206103</c:v>
                </c:pt>
                <c:pt idx="1110">
                  <c:v>9.146413302624779</c:v>
                </c:pt>
                <c:pt idx="1111">
                  <c:v>9.065027193847377</c:v>
                </c:pt>
                <c:pt idx="1112">
                  <c:v>8.985103845027808</c:v>
                </c:pt>
                <c:pt idx="1113">
                  <c:v>8.90660443118584</c:v>
                </c:pt>
                <c:pt idx="1114">
                  <c:v>8.829491489713244</c:v>
                </c:pt>
                <c:pt idx="1115">
                  <c:v>8.753728861140454</c:v>
                </c:pt>
                <c:pt idx="1116">
                  <c:v>8.679281632967043</c:v>
                </c:pt>
                <c:pt idx="1117">
                  <c:v>8.606116086372705</c:v>
                </c:pt>
                <c:pt idx="1118">
                  <c:v>8.534199645637814</c:v>
                </c:pt>
                <c:pt idx="1119">
                  <c:v>8.46350083011425</c:v>
                </c:pt>
                <c:pt idx="1120">
                  <c:v>8.39398920859764</c:v>
                </c:pt>
                <c:pt idx="1121">
                  <c:v>8.325635355962198</c:v>
                </c:pt>
                <c:pt idx="1122">
                  <c:v>8.2584108119282</c:v>
                </c:pt>
                <c:pt idx="1123">
                  <c:v>8.192288041840884</c:v>
                </c:pt>
                <c:pt idx="1124">
                  <c:v>8.127240399347087</c:v>
                </c:pt>
                <c:pt idx="1125">
                  <c:v>8.063242090863452</c:v>
                </c:pt>
                <c:pt idx="1126">
                  <c:v>8.000268141736585</c:v>
                </c:pt>
                <c:pt idx="1127">
                  <c:v>7.938294364001982</c:v>
                </c:pt>
                <c:pt idx="1128">
                  <c:v>7.87729732565424</c:v>
                </c:pt>
                <c:pt idx="1129">
                  <c:v>7.817254321346569</c:v>
                </c:pt>
                <c:pt idx="1130">
                  <c:v>7.758143344442635</c:v>
                </c:pt>
                <c:pt idx="1131">
                  <c:v>7.699943060348479</c:v>
                </c:pt>
                <c:pt idx="1132">
                  <c:v>7.64263278105661</c:v>
                </c:pt>
                <c:pt idx="1133">
                  <c:v>7.586192440838508</c:v>
                </c:pt>
                <c:pt idx="1134">
                  <c:v>7.530602573025505</c:v>
                </c:pt>
                <c:pt idx="1135">
                  <c:v>7.475844287821642</c:v>
                </c:pt>
                <c:pt idx="1136">
                  <c:v>7.421899251095371</c:v>
                </c:pt>
                <c:pt idx="1137">
                  <c:v>7.36874966410008</c:v>
                </c:pt>
                <c:pt idx="1138">
                  <c:v>7.316378244076353</c:v>
                </c:pt>
                <c:pt idx="1139">
                  <c:v>7.264768205691534</c:v>
                </c:pt>
                <c:pt idx="1140">
                  <c:v>7.213903243274744</c:v>
                </c:pt>
                <c:pt idx="1141">
                  <c:v>7.163767513807853</c:v>
                </c:pt>
                <c:pt idx="1142">
                  <c:v>7.114345620635155</c:v>
                </c:pt>
                <c:pt idx="1143">
                  <c:v>7.065622597856545</c:v>
                </c:pt>
                <c:pt idx="1144">
                  <c:v>7.017583895370991</c:v>
                </c:pt>
                <c:pt idx="1145">
                  <c:v>6.970215364538894</c:v>
                </c:pt>
                <c:pt idx="1146">
                  <c:v>6.923503244433672</c:v>
                </c:pt>
                <c:pt idx="1147">
                  <c:v>6.877434148654503</c:v>
                </c:pt>
                <c:pt idx="1148">
                  <c:v>6.831995052673691</c:v>
                </c:pt>
                <c:pt idx="1149">
                  <c:v>6.787173281693536</c:v>
                </c:pt>
                <c:pt idx="1150">
                  <c:v>6.742956498988938</c:v>
                </c:pt>
                <c:pt idx="1151">
                  <c:v>6.69933269471319</c:v>
                </c:pt>
                <c:pt idx="1152">
                  <c:v>6.656290175145682</c:v>
                </c:pt>
                <c:pt idx="1153">
                  <c:v>6.613817552361237</c:v>
                </c:pt>
                <c:pt idx="1154">
                  <c:v>6.57190373430196</c:v>
                </c:pt>
                <c:pt idx="1155">
                  <c:v>6.530537915233398</c:v>
                </c:pt>
                <c:pt idx="1156">
                  <c:v>6.489709566567778</c:v>
                </c:pt>
                <c:pt idx="1157">
                  <c:v>6.449408428037945</c:v>
                </c:pt>
                <c:pt idx="1158">
                  <c:v>6.409624499206475</c:v>
                </c:pt>
                <c:pt idx="1159">
                  <c:v>6.370348031295196</c:v>
                </c:pt>
                <c:pt idx="1160">
                  <c:v>6.331569519321115</c:v>
                </c:pt>
                <c:pt idx="1161">
                  <c:v>6.293279694525403</c:v>
                </c:pt>
                <c:pt idx="1162">
                  <c:v>6.255469517082803</c:v>
                </c:pt>
                <c:pt idx="1163">
                  <c:v>6.218130169079397</c:v>
                </c:pt>
                <c:pt idx="1164">
                  <c:v>6.181253047747299</c:v>
                </c:pt>
                <c:pt idx="1165">
                  <c:v>6.144829758945342</c:v>
                </c:pt>
                <c:pt idx="1166">
                  <c:v>6.108852110875425</c:v>
                </c:pt>
                <c:pt idx="1167">
                  <c:v>6.073312108024611</c:v>
                </c:pt>
                <c:pt idx="1168">
                  <c:v>6.038201945323583</c:v>
                </c:pt>
                <c:pt idx="1169">
                  <c:v>6.003514002512496</c:v>
                </c:pt>
                <c:pt idx="1170">
                  <c:v>5.969240838705682</c:v>
                </c:pt>
                <c:pt idx="1171">
                  <c:v>5.935375187147071</c:v>
                </c:pt>
                <c:pt idx="1172">
                  <c:v>5.901909950148571</c:v>
                </c:pt>
                <c:pt idx="1173">
                  <c:v>5.868838194203977</c:v>
                </c:pt>
                <c:pt idx="1174">
                  <c:v>5.836153145271397</c:v>
                </c:pt>
                <c:pt idx="1175">
                  <c:v>5.803848184217403</c:v>
                </c:pt>
                <c:pt idx="1176">
                  <c:v>5.771916842416508</c:v>
                </c:pt>
                <c:pt idx="1177">
                  <c:v>5.740352797499818</c:v>
                </c:pt>
                <c:pt idx="1178">
                  <c:v>5.70914986924698</c:v>
                </c:pt>
                <c:pt idx="1179">
                  <c:v>5.67830201561584</c:v>
                </c:pt>
                <c:pt idx="1180">
                  <c:v>5.647803328904446</c:v>
                </c:pt>
                <c:pt idx="1181">
                  <c:v>5.617648032040287</c:v>
                </c:pt>
                <c:pt idx="1182">
                  <c:v>5.587830474991851</c:v>
                </c:pt>
                <c:pt idx="1183">
                  <c:v>5.558345131297856</c:v>
                </c:pt>
                <c:pt idx="1184">
                  <c:v>5.529186594709651</c:v>
                </c:pt>
                <c:pt idx="1185">
                  <c:v>5.500349575942516</c:v>
                </c:pt>
                <c:pt idx="1186">
                  <c:v>5.47182889953177</c:v>
                </c:pt>
                <c:pt idx="1187">
                  <c:v>5.443619500789736</c:v>
                </c:pt>
                <c:pt idx="1188">
                  <c:v>5.415716422859845</c:v>
                </c:pt>
                <c:pt idx="1189">
                  <c:v>5.388114813864258</c:v>
                </c:pt>
                <c:pt idx="1190">
                  <c:v>5.360809924141558</c:v>
                </c:pt>
                <c:pt idx="1191">
                  <c:v>5.333797103571228</c:v>
                </c:pt>
                <c:pt idx="1192">
                  <c:v>5.307071798981738</c:v>
                </c:pt>
                <c:pt idx="1193">
                  <c:v>5.280629551639208</c:v>
                </c:pt>
                <c:pt idx="1194">
                  <c:v>5.254465994813754</c:v>
                </c:pt>
                <c:pt idx="1195">
                  <c:v>5.228576851420706</c:v>
                </c:pt>
                <c:pt idx="1196">
                  <c:v>5.202957931734043</c:v>
                </c:pt>
                <c:pt idx="1197">
                  <c:v>5.177605131169475</c:v>
                </c:pt>
                <c:pt idx="1198">
                  <c:v>5.152514428134698</c:v>
                </c:pt>
                <c:pt idx="1199">
                  <c:v>5.127681881944475</c:v>
                </c:pt>
                <c:pt idx="1200">
                  <c:v>5.103103630798262</c:v>
                </c:pt>
                <c:pt idx="1201">
                  <c:v>5.078775889818217</c:v>
                </c:pt>
                <c:pt idx="1202">
                  <c:v>5.054694949145467</c:v>
                </c:pt>
                <c:pt idx="1203">
                  <c:v>5.030857172092672</c:v>
                </c:pt>
                <c:pt idx="1204">
                  <c:v>5.007258993350908</c:v>
                </c:pt>
                <c:pt idx="1205">
                  <c:v>4.98389691724904</c:v>
                </c:pt>
                <c:pt idx="1206">
                  <c:v>4.960767516063797</c:v>
                </c:pt>
                <c:pt idx="1207">
                  <c:v>4.937867428378832</c:v>
                </c:pt>
                <c:pt idx="1208">
                  <c:v>4.915193357491126</c:v>
                </c:pt>
                <c:pt idx="1209">
                  <c:v>4.892742069863126</c:v>
                </c:pt>
                <c:pt idx="1210">
                  <c:v>4.870510393619127</c:v>
                </c:pt>
                <c:pt idx="1211">
                  <c:v>4.84849521708441</c:v>
                </c:pt>
                <c:pt idx="1212">
                  <c:v>4.826693487365719</c:v>
                </c:pt>
                <c:pt idx="1213">
                  <c:v>4.805102208971744</c:v>
                </c:pt>
                <c:pt idx="1214">
                  <c:v>4.78371844247226</c:v>
                </c:pt>
                <c:pt idx="1215">
                  <c:v>4.762539303194721</c:v>
                </c:pt>
                <c:pt idx="1216">
                  <c:v>4.741561959957024</c:v>
                </c:pt>
                <c:pt idx="1217">
                  <c:v>4.720783633835352</c:v>
                </c:pt>
                <c:pt idx="1218">
                  <c:v>4.7002015969659</c:v>
                </c:pt>
                <c:pt idx="1219">
                  <c:v>4.679813171379457</c:v>
                </c:pt>
                <c:pt idx="1220">
                  <c:v>4.659615727867761</c:v>
                </c:pt>
                <c:pt idx="1221">
                  <c:v>4.63960668488064</c:v>
                </c:pt>
                <c:pt idx="1222">
                  <c:v>4.619783507452963</c:v>
                </c:pt>
                <c:pt idx="1223">
                  <c:v>4.600143706160458</c:v>
                </c:pt>
                <c:pt idx="1224">
                  <c:v>4.580684836103515</c:v>
                </c:pt>
                <c:pt idx="1225">
                  <c:v>4.561404495918072</c:v>
                </c:pt>
                <c:pt idx="1226">
                  <c:v>4.542300326812787</c:v>
                </c:pt>
                <c:pt idx="1227">
                  <c:v>4.523370011631635</c:v>
                </c:pt>
                <c:pt idx="1228">
                  <c:v>4.504611273941201</c:v>
                </c:pt>
                <c:pt idx="1229">
                  <c:v>4.486021877141874</c:v>
                </c:pt>
                <c:pt idx="1230">
                  <c:v>4.46759962360223</c:v>
                </c:pt>
                <c:pt idx="1231">
                  <c:v>4.449342353815915</c:v>
                </c:pt>
                <c:pt idx="1232">
                  <c:v>4.43124794558032</c:v>
                </c:pt>
                <c:pt idx="1233">
                  <c:v>4.413314313196418</c:v>
                </c:pt>
                <c:pt idx="1234">
                  <c:v>4.395539406689113</c:v>
                </c:pt>
                <c:pt idx="1235">
                  <c:v>4.377921211047505</c:v>
                </c:pt>
                <c:pt idx="1236">
                  <c:v>4.360457745484478</c:v>
                </c:pt>
                <c:pt idx="1237">
                  <c:v>4.343147062715017</c:v>
                </c:pt>
                <c:pt idx="1238">
                  <c:v>4.325987248252737</c:v>
                </c:pt>
                <c:pt idx="1239">
                  <c:v>4.308976419724072</c:v>
                </c:pt>
                <c:pt idx="1240">
                  <c:v>4.292112726199613</c:v>
                </c:pt>
                <c:pt idx="1241">
                  <c:v>4.275394347542088</c:v>
                </c:pt>
                <c:pt idx="1242">
                  <c:v>4.25881949377052</c:v>
                </c:pt>
                <c:pt idx="1243">
                  <c:v>4.242386404440086</c:v>
                </c:pt>
                <c:pt idx="1244">
                  <c:v>4.226093348037223</c:v>
                </c:pt>
                <c:pt idx="1245">
                  <c:v>4.209938621389559</c:v>
                </c:pt>
                <c:pt idx="1246">
                  <c:v>4.193920549090227</c:v>
                </c:pt>
                <c:pt idx="1247">
                  <c:v>4.17803748293618</c:v>
                </c:pt>
                <c:pt idx="1248">
                  <c:v>4.162287801380091</c:v>
                </c:pt>
                <c:pt idx="1249">
                  <c:v>4.146669908995459</c:v>
                </c:pt>
                <c:pt idx="1250">
                  <c:v>4.131182235954561</c:v>
                </c:pt>
                <c:pt idx="1251">
                  <c:v>4.115823237518891</c:v>
                </c:pt>
                <c:pt idx="1252">
                  <c:v>4.100591393541719</c:v>
                </c:pt>
                <c:pt idx="1253">
                  <c:v>4.085485207982469</c:v>
                </c:pt>
                <c:pt idx="1254">
                  <c:v>4.070503208432559</c:v>
                </c:pt>
                <c:pt idx="1255">
                  <c:v>4.055643945652397</c:v>
                </c:pt>
                <c:pt idx="1256">
                  <c:v>4.040905993119251</c:v>
                </c:pt>
                <c:pt idx="1257">
                  <c:v>4.026287946585655</c:v>
                </c:pt>
                <c:pt idx="1258">
                  <c:v>4.0117884236481</c:v>
                </c:pt>
                <c:pt idx="1259">
                  <c:v>3.997406063325722</c:v>
                </c:pt>
                <c:pt idx="1260">
                  <c:v>3.983139525648703</c:v>
                </c:pt>
                <c:pt idx="1261">
                  <c:v>3.968987491256156</c:v>
                </c:pt>
                <c:pt idx="1262">
                  <c:v>3.954948661003203</c:v>
                </c:pt>
                <c:pt idx="1263">
                  <c:v>3.94102175557703</c:v>
                </c:pt>
                <c:pt idx="1264">
                  <c:v>3.927205515121673</c:v>
                </c:pt>
                <c:pt idx="1265">
                  <c:v>3.913498698871294</c:v>
                </c:pt>
                <c:pt idx="1266">
                  <c:v>3.899900084791743</c:v>
                </c:pt>
                <c:pt idx="1267">
                  <c:v>3.886408469230168</c:v>
                </c:pt>
                <c:pt idx="1268">
                  <c:v>3.873022666572478</c:v>
                </c:pt>
                <c:pt idx="1269">
                  <c:v>3.859741508908451</c:v>
                </c:pt>
                <c:pt idx="1270">
                  <c:v>3.846563845704282</c:v>
                </c:pt>
                <c:pt idx="1271">
                  <c:v>3.833488543482386</c:v>
                </c:pt>
                <c:pt idx="1272">
                  <c:v>3.820514485508272</c:v>
                </c:pt>
                <c:pt idx="1273">
                  <c:v>3.807640571484298</c:v>
                </c:pt>
                <c:pt idx="1274">
                  <c:v>3.794865717250132</c:v>
                </c:pt>
                <c:pt idx="1275">
                  <c:v>3.782188854489759</c:v>
                </c:pt>
                <c:pt idx="1276">
                  <c:v>3.769608930444859</c:v>
                </c:pt>
                <c:pt idx="1277">
                  <c:v>3.75712490763439</c:v>
                </c:pt>
                <c:pt idx="1278">
                  <c:v>3.744735763580238</c:v>
                </c:pt>
                <c:pt idx="1279">
                  <c:v>3.732440490538758</c:v>
                </c:pt>
                <c:pt idx="1280">
                  <c:v>3.720238095238082</c:v>
                </c:pt>
                <c:pt idx="1281">
                  <c:v>3.708127598621031</c:v>
                </c:pt>
                <c:pt idx="1282">
                  <c:v>3.69610803559351</c:v>
                </c:pt>
                <c:pt idx="1283">
                  <c:v>3.684178454778227</c:v>
                </c:pt>
                <c:pt idx="1284">
                  <c:v>3.672337918273631</c:v>
                </c:pt>
                <c:pt idx="1285">
                  <c:v>3.660585501417927</c:v>
                </c:pt>
                <c:pt idx="1286">
                  <c:v>3.648920292558036</c:v>
                </c:pt>
                <c:pt idx="1287">
                  <c:v>3.6373413928234</c:v>
                </c:pt>
                <c:pt idx="1288">
                  <c:v>3.625847915904492</c:v>
                </c:pt>
                <c:pt idx="1289">
                  <c:v>3.614438987835943</c:v>
                </c:pt>
                <c:pt idx="1290">
                  <c:v>3.603113746784142</c:v>
                </c:pt>
                <c:pt idx="1291">
                  <c:v>3.591871342839233</c:v>
                </c:pt>
                <c:pt idx="1292">
                  <c:v>3.58071093781138</c:v>
                </c:pt>
                <c:pt idx="1293">
                  <c:v>3.569631705031214</c:v>
                </c:pt>
                <c:pt idx="1294">
                  <c:v>3.558632829154356</c:v>
                </c:pt>
                <c:pt idx="1295">
                  <c:v>3.547713505969913</c:v>
                </c:pt>
                <c:pt idx="1296">
                  <c:v>3.536872942212869</c:v>
                </c:pt>
                <c:pt idx="1297">
                  <c:v>3.52611035538026</c:v>
                </c:pt>
                <c:pt idx="1298">
                  <c:v>3.51542497355106</c:v>
                </c:pt>
                <c:pt idx="1299">
                  <c:v>3.504816035209691</c:v>
                </c:pt>
                <c:pt idx="1300">
                  <c:v>3.494282789073049</c:v>
                </c:pt>
                <c:pt idx="1301">
                  <c:v>3.483824493920999</c:v>
                </c:pt>
                <c:pt idx="1302">
                  <c:v>3.473440418430231</c:v>
                </c:pt>
                <c:pt idx="1303">
                  <c:v>3.463129841011416</c:v>
                </c:pt>
                <c:pt idx="1304">
                  <c:v>3.452892049649581</c:v>
                </c:pt>
                <c:pt idx="1305">
                  <c:v>3.442726341747614</c:v>
                </c:pt>
                <c:pt idx="1306">
                  <c:v>3.432632023972865</c:v>
                </c:pt>
                <c:pt idx="1307">
                  <c:v>3.422608412106725</c:v>
                </c:pt>
                <c:pt idx="1308">
                  <c:v>3.412654830897161</c:v>
                </c:pt>
                <c:pt idx="1309">
                  <c:v>3.402770613914095</c:v>
                </c:pt>
                <c:pt idx="1310">
                  <c:v>3.392955103407611</c:v>
                </c:pt>
                <c:pt idx="1311">
                  <c:v>3.383207650168884</c:v>
                </c:pt>
                <c:pt idx="1312">
                  <c:v>3.37352761339379</c:v>
                </c:pt>
                <c:pt idx="1313">
                  <c:v>3.363914360549144</c:v>
                </c:pt>
                <c:pt idx="1314">
                  <c:v>3.354367267241488</c:v>
                </c:pt>
                <c:pt idx="1315">
                  <c:v>3.344885717088385</c:v>
                </c:pt>
                <c:pt idx="1316">
                  <c:v>3.335469101592167</c:v>
                </c:pt>
                <c:pt idx="1317">
                  <c:v>3.326116820016065</c:v>
                </c:pt>
                <c:pt idx="1318">
                  <c:v>3.316828279262692</c:v>
                </c:pt>
                <c:pt idx="1319">
                  <c:v>3.307602893754811</c:v>
                </c:pt>
                <c:pt idx="1320">
                  <c:v>3.298440085318342</c:v>
                </c:pt>
                <c:pt idx="1321">
                  <c:v>3.289339283067558</c:v>
                </c:pt>
                <c:pt idx="1322">
                  <c:v>3.280299923292435</c:v>
                </c:pt>
                <c:pt idx="1323">
                  <c:v>3.271321449348083</c:v>
                </c:pt>
                <c:pt idx="1324">
                  <c:v>3.262403311546243</c:v>
                </c:pt>
                <c:pt idx="1325">
                  <c:v>3.253544967048787</c:v>
                </c:pt>
                <c:pt idx="1326">
                  <c:v>3.244745879763174</c:v>
                </c:pt>
                <c:pt idx="1327">
                  <c:v>3.236005520239846</c:v>
                </c:pt>
                <c:pt idx="1328">
                  <c:v>3.22732336557149</c:v>
                </c:pt>
                <c:pt idx="1329">
                  <c:v>3.218698899294147</c:v>
                </c:pt>
                <c:pt idx="1330">
                  <c:v>3.210131611290127</c:v>
                </c:pt>
                <c:pt idx="1331">
                  <c:v>3.201620997692681</c:v>
                </c:pt>
                <c:pt idx="1332">
                  <c:v>3.193166560792413</c:v>
                </c:pt>
                <c:pt idx="1333">
                  <c:v>3.184767808945363</c:v>
                </c:pt>
                <c:pt idx="1334">
                  <c:v>3.17642425648277</c:v>
                </c:pt>
                <c:pt idx="1335">
                  <c:v>3.168135423622431</c:v>
                </c:pt>
                <c:pt idx="1336">
                  <c:v>3.159900836381672</c:v>
                </c:pt>
                <c:pt idx="1337">
                  <c:v>3.151720026491854</c:v>
                </c:pt>
                <c:pt idx="1338">
                  <c:v>3.143592531314409</c:v>
                </c:pt>
                <c:pt idx="1339">
                  <c:v>3.135517893758369</c:v>
                </c:pt>
                <c:pt idx="1340">
                  <c:v>3.127495662199354</c:v>
                </c:pt>
                <c:pt idx="1341">
                  <c:v>3.119525390399986</c:v>
                </c:pt>
                <c:pt idx="1342">
                  <c:v>3.11160663743171</c:v>
                </c:pt>
                <c:pt idx="1343">
                  <c:v>3.103738967597981</c:v>
                </c:pt>
                <c:pt idx="1344">
                  <c:v>3.095921950358807</c:v>
                </c:pt>
                <c:pt idx="1345">
                  <c:v>3.088155160256595</c:v>
                </c:pt>
                <c:pt idx="1346">
                  <c:v>3.080438176843298</c:v>
                </c:pt>
                <c:pt idx="1347">
                  <c:v>3.072770584608826</c:v>
                </c:pt>
                <c:pt idx="1348">
                  <c:v>3.065151972910687</c:v>
                </c:pt>
                <c:pt idx="1349">
                  <c:v>3.05758193590486</c:v>
                </c:pt>
                <c:pt idx="1350">
                  <c:v>3.050060072477842</c:v>
                </c:pt>
                <c:pt idx="1351">
                  <c:v>3.042585986179867</c:v>
                </c:pt>
                <c:pt idx="1352">
                  <c:v>3.035159285159276</c:v>
                </c:pt>
                <c:pt idx="1353">
                  <c:v>3.027779582097996</c:v>
                </c:pt>
                <c:pt idx="1354">
                  <c:v>3.020446494148126</c:v>
                </c:pt>
                <c:pt idx="1355">
                  <c:v>3.013159642869595</c:v>
                </c:pt>
                <c:pt idx="1356">
                  <c:v>3.005918654168883</c:v>
                </c:pt>
                <c:pt idx="1357">
                  <c:v>2.998723158238772</c:v>
                </c:pt>
                <c:pt idx="1358">
                  <c:v>2.991572789499111</c:v>
                </c:pt>
                <c:pt idx="1359">
                  <c:v>2.984467186538582</c:v>
                </c:pt>
                <c:pt idx="1360">
                  <c:v>2.977405992057437</c:v>
                </c:pt>
                <c:pt idx="1361">
                  <c:v>2.970388852811196</c:v>
                </c:pt>
                <c:pt idx="1362">
                  <c:v>2.963415419555284</c:v>
                </c:pt>
                <c:pt idx="1363">
                  <c:v>2.956485346990582</c:v>
                </c:pt>
                <c:pt idx="1364">
                  <c:v>2.949598293709893</c:v>
                </c:pt>
                <c:pt idx="1365">
                  <c:v>2.942753922145282</c:v>
                </c:pt>
                <c:pt idx="1366">
                  <c:v>2.935951898516296</c:v>
                </c:pt>
                <c:pt idx="1367">
                  <c:v>2.929191892779024</c:v>
                </c:pt>
                <c:pt idx="1368">
                  <c:v>2.922473578576008</c:v>
                </c:pt>
                <c:pt idx="1369">
                  <c:v>2.915796633186958</c:v>
                </c:pt>
                <c:pt idx="1370">
                  <c:v>2.909160737480292</c:v>
                </c:pt>
                <c:pt idx="1371">
                  <c:v>2.902565575865445</c:v>
                </c:pt>
                <c:pt idx="1372">
                  <c:v>2.896010836245967</c:v>
                </c:pt>
                <c:pt idx="1373">
                  <c:v>2.889496209973382</c:v>
                </c:pt>
                <c:pt idx="1374">
                  <c:v>2.88302139180178</c:v>
                </c:pt>
                <c:pt idx="1375">
                  <c:v>2.876586079843159</c:v>
                </c:pt>
                <c:pt idx="1376">
                  <c:v>2.870189975523474</c:v>
                </c:pt>
                <c:pt idx="1377">
                  <c:v>2.863832783539398</c:v>
                </c:pt>
                <c:pt idx="1378">
                  <c:v>2.857514211815773</c:v>
                </c:pt>
                <c:pt idx="1379">
                  <c:v>2.851233971463739</c:v>
                </c:pt>
                <c:pt idx="1380">
                  <c:v>2.844991776739536</c:v>
                </c:pt>
                <c:pt idx="1381">
                  <c:v>2.838787345003958</c:v>
                </c:pt>
                <c:pt idx="1382">
                  <c:v>2.832620396682451</c:v>
                </c:pt>
                <c:pt idx="1383">
                  <c:v>2.826490655225843</c:v>
                </c:pt>
                <c:pt idx="1384">
                  <c:v>2.82039784707169</c:v>
                </c:pt>
                <c:pt idx="1385">
                  <c:v>2.814341701606244</c:v>
                </c:pt>
                <c:pt idx="1386">
                  <c:v>2.808321951127001</c:v>
                </c:pt>
                <c:pt idx="1387">
                  <c:v>2.80233833080585</c:v>
                </c:pt>
                <c:pt idx="1388">
                  <c:v>2.796390578652793</c:v>
                </c:pt>
                <c:pt idx="1389">
                  <c:v>2.79047843548024</c:v>
                </c:pt>
                <c:pt idx="1390">
                  <c:v>2.784601644867839</c:v>
                </c:pt>
                <c:pt idx="1391">
                  <c:v>2.77875995312788</c:v>
                </c:pt>
                <c:pt idx="1392">
                  <c:v>2.772953109271218</c:v>
                </c:pt>
                <c:pt idx="1393">
                  <c:v>2.767180864973729</c:v>
                </c:pt>
                <c:pt idx="1394">
                  <c:v>2.76144297454328</c:v>
                </c:pt>
                <c:pt idx="1395">
                  <c:v>2.755739194887218</c:v>
                </c:pt>
                <c:pt idx="1396">
                  <c:v>2.750069285480348</c:v>
                </c:pt>
                <c:pt idx="1397">
                  <c:v>2.744433008333404</c:v>
                </c:pt>
                <c:pt idx="1398">
                  <c:v>2.738830127962016</c:v>
                </c:pt>
                <c:pt idx="1399">
                  <c:v>2.733260411356126</c:v>
                </c:pt>
                <c:pt idx="1400">
                  <c:v>2.727723627949898</c:v>
                </c:pt>
                <c:pt idx="1401">
                  <c:v>2.722219549592068</c:v>
                </c:pt>
                <c:pt idx="1402">
                  <c:v>2.716747950516748</c:v>
                </c:pt>
                <c:pt idx="1403">
                  <c:v>2.711308607314676</c:v>
                </c:pt>
                <c:pt idx="1404">
                  <c:v>2.7059012989049</c:v>
                </c:pt>
                <c:pt idx="1405">
                  <c:v>2.700525806506882</c:v>
                </c:pt>
                <c:pt idx="1406">
                  <c:v>2.695181913613038</c:v>
                </c:pt>
                <c:pt idx="1407">
                  <c:v>2.689869405961675</c:v>
                </c:pt>
                <c:pt idx="1408">
                  <c:v>2.68458807151034</c:v>
                </c:pt>
                <c:pt idx="1409">
                  <c:v>2.679337700409571</c:v>
                </c:pt>
                <c:pt idx="1410">
                  <c:v>2.674118084977039</c:v>
                </c:pt>
                <c:pt idx="1411">
                  <c:v>2.668929019672072</c:v>
                </c:pt>
                <c:pt idx="1412">
                  <c:v>2.663770301070565</c:v>
                </c:pt>
                <c:pt idx="1413">
                  <c:v>2.658641727840254</c:v>
                </c:pt>
                <c:pt idx="1414">
                  <c:v>2.653543100716371</c:v>
                </c:pt>
                <c:pt idx="1415">
                  <c:v>2.64847422247764</c:v>
                </c:pt>
                <c:pt idx="1416">
                  <c:v>2.64343489792265</c:v>
                </c:pt>
                <c:pt idx="1417">
                  <c:v>2.638424933846554</c:v>
                </c:pt>
                <c:pt idx="1418">
                  <c:v>2.633444139018135</c:v>
                </c:pt>
                <c:pt idx="1419">
                  <c:v>2.628492324157191</c:v>
                </c:pt>
                <c:pt idx="1420">
                  <c:v>2.623569301912256</c:v>
                </c:pt>
                <c:pt idx="1421">
                  <c:v>2.618674886838654</c:v>
                </c:pt>
                <c:pt idx="1422">
                  <c:v>2.613808895376874</c:v>
                </c:pt>
                <c:pt idx="1423">
                  <c:v>2.608971145831246</c:v>
                </c:pt>
                <c:pt idx="1424">
                  <c:v>2.604161458348952</c:v>
                </c:pt>
                <c:pt idx="1425">
                  <c:v>2.599379654899324</c:v>
                </c:pt>
                <c:pt idx="1426">
                  <c:v>2.594625559253446</c:v>
                </c:pt>
                <c:pt idx="1427">
                  <c:v>2.589898996964064</c:v>
                </c:pt>
                <c:pt idx="1428">
                  <c:v>2.585199795345773</c:v>
                </c:pt>
                <c:pt idx="1429">
                  <c:v>2.580527783455497</c:v>
                </c:pt>
                <c:pt idx="1430">
                  <c:v>2.575882792073255</c:v>
                </c:pt>
                <c:pt idx="1431">
                  <c:v>2.571264653683194</c:v>
                </c:pt>
                <c:pt idx="1432">
                  <c:v>2.56667320245491</c:v>
                </c:pt>
                <c:pt idx="1433">
                  <c:v>2.562108274225026</c:v>
                </c:pt>
                <c:pt idx="1434">
                  <c:v>2.557569706479037</c:v>
                </c:pt>
                <c:pt idx="1435">
                  <c:v>2.553057338333423</c:v>
                </c:pt>
                <c:pt idx="1436">
                  <c:v>2.54857101051801</c:v>
                </c:pt>
                <c:pt idx="1437">
                  <c:v>2.544110565358588</c:v>
                </c:pt>
                <c:pt idx="1438">
                  <c:v>2.539675846759778</c:v>
                </c:pt>
                <c:pt idx="1439">
                  <c:v>2.53526670018814</c:v>
                </c:pt>
                <c:pt idx="1440">
                  <c:v>2.530882972655529</c:v>
                </c:pt>
                <c:pt idx="1441">
                  <c:v>2.526524512702678</c:v>
                </c:pt>
                <c:pt idx="1442">
                  <c:v>2.522191170383032</c:v>
                </c:pt>
                <c:pt idx="1443">
                  <c:v>2.517882797246787</c:v>
                </c:pt>
                <c:pt idx="1444">
                  <c:v>2.513599246325181</c:v>
                </c:pt>
                <c:pt idx="1445">
                  <c:v>2.509340372114996</c:v>
                </c:pt>
                <c:pt idx="1446">
                  <c:v>2.505106030563274</c:v>
                </c:pt>
                <c:pt idx="1447">
                  <c:v>2.500896079052267</c:v>
                </c:pt>
                <c:pt idx="1448">
                  <c:v>2.496710376384582</c:v>
                </c:pt>
                <c:pt idx="1449">
                  <c:v>2.49254878276855</c:v>
                </c:pt>
                <c:pt idx="1450">
                  <c:v>2.488411159803792</c:v>
                </c:pt>
                <c:pt idx="1451">
                  <c:v>2.484297370466996</c:v>
                </c:pt>
                <c:pt idx="1452">
                  <c:v>2.480207279097894</c:v>
                </c:pt>
                <c:pt idx="1453">
                  <c:v>2.476140751385429</c:v>
                </c:pt>
                <c:pt idx="1454">
                  <c:v>2.472097654354132</c:v>
                </c:pt>
                <c:pt idx="1455">
                  <c:v>2.468077856350675</c:v>
                </c:pt>
                <c:pt idx="1456">
                  <c:v>2.464081227030626</c:v>
                </c:pt>
                <c:pt idx="1457">
                  <c:v>2.460107637345384</c:v>
                </c:pt>
                <c:pt idx="1458">
                  <c:v>2.456156959529297</c:v>
                </c:pt>
                <c:pt idx="1459">
                  <c:v>2.452229067086971</c:v>
                </c:pt>
                <c:pt idx="1460">
                  <c:v>2.448323834780741</c:v>
                </c:pt>
                <c:pt idx="1461">
                  <c:v>2.444441138618339</c:v>
                </c:pt>
                <c:pt idx="1462">
                  <c:v>2.440580855840715</c:v>
                </c:pt>
                <c:pt idx="1463">
                  <c:v>2.436742864910043</c:v>
                </c:pt>
                <c:pt idx="1464">
                  <c:v>2.432927045497892</c:v>
                </c:pt>
                <c:pt idx="1465">
                  <c:v>2.42913327847356</c:v>
                </c:pt>
                <c:pt idx="1466">
                  <c:v>2.425361445892578</c:v>
                </c:pt>
                <c:pt idx="1467">
                  <c:v>2.421611430985372</c:v>
                </c:pt>
                <c:pt idx="1468">
                  <c:v>2.417883118146082</c:v>
                </c:pt>
                <c:pt idx="1469">
                  <c:v>2.414176392921547</c:v>
                </c:pt>
                <c:pt idx="1470">
                  <c:v>2.410491142000433</c:v>
                </c:pt>
                <c:pt idx="1471">
                  <c:v>2.406827253202528</c:v>
                </c:pt>
                <c:pt idx="1472">
                  <c:v>2.403184615468175</c:v>
                </c:pt>
                <c:pt idx="1473">
                  <c:v>2.39956311884786</c:v>
                </c:pt>
                <c:pt idx="1474">
                  <c:v>2.39596265449195</c:v>
                </c:pt>
                <c:pt idx="1475">
                  <c:v>2.392383114640569</c:v>
                </c:pt>
                <c:pt idx="1476">
                  <c:v>2.388824392613618</c:v>
                </c:pt>
                <c:pt idx="1477">
                  <c:v>2.385286382800945</c:v>
                </c:pt>
                <c:pt idx="1478">
                  <c:v>2.38176898065264</c:v>
                </c:pt>
                <c:pt idx="1479">
                  <c:v>2.378272082669481</c:v>
                </c:pt>
                <c:pt idx="1480">
                  <c:v>2.374795586393502</c:v>
                </c:pt>
                <c:pt idx="1481">
                  <c:v>2.371339390398707</c:v>
                </c:pt>
                <c:pt idx="1482">
                  <c:v>2.367903394281912</c:v>
                </c:pt>
                <c:pt idx="1483">
                  <c:v>2.364487498653711</c:v>
                </c:pt>
                <c:pt idx="1484">
                  <c:v>2.361091605129577</c:v>
                </c:pt>
                <c:pt idx="1485">
                  <c:v>2.357715616321094</c:v>
                </c:pt>
                <c:pt idx="1486">
                  <c:v>2.354359435827303</c:v>
                </c:pt>
                <c:pt idx="1487">
                  <c:v>2.351022968226178</c:v>
                </c:pt>
                <c:pt idx="1488">
                  <c:v>2.34770611906623</c:v>
                </c:pt>
                <c:pt idx="1489">
                  <c:v>2.34440879485822</c:v>
                </c:pt>
                <c:pt idx="1490">
                  <c:v>2.341130903066995</c:v>
                </c:pt>
                <c:pt idx="1491">
                  <c:v>2.337872352103453</c:v>
                </c:pt>
                <c:pt idx="1492">
                  <c:v>2.334633051316606</c:v>
                </c:pt>
                <c:pt idx="1493">
                  <c:v>2.331412910985769</c:v>
                </c:pt>
                <c:pt idx="1494">
                  <c:v>2.328211842312861</c:v>
                </c:pt>
                <c:pt idx="1495">
                  <c:v>2.32502975741482</c:v>
                </c:pt>
                <c:pt idx="1496">
                  <c:v>2.321866569316117</c:v>
                </c:pt>
                <c:pt idx="1497">
                  <c:v>2.318722191941401</c:v>
                </c:pt>
                <c:pt idx="1498">
                  <c:v>2.315596540108229</c:v>
                </c:pt>
                <c:pt idx="1499">
                  <c:v>2.312489529519918</c:v>
                </c:pt>
                <c:pt idx="1500">
                  <c:v>2.309401076758499</c:v>
                </c:pt>
                <c:pt idx="1501">
                  <c:v>2.306331099277771</c:v>
                </c:pt>
                <c:pt idx="1502">
                  <c:v>2.303279515396462</c:v>
                </c:pt>
                <c:pt idx="1503">
                  <c:v>2.300246244291496</c:v>
                </c:pt>
                <c:pt idx="1504">
                  <c:v>2.297231205991355</c:v>
                </c:pt>
                <c:pt idx="1505">
                  <c:v>2.294234321369536</c:v>
                </c:pt>
                <c:pt idx="1506">
                  <c:v>2.291255512138125</c:v>
                </c:pt>
                <c:pt idx="1507">
                  <c:v>2.288294700841441</c:v>
                </c:pt>
                <c:pt idx="1508">
                  <c:v>2.285351810849811</c:v>
                </c:pt>
                <c:pt idx="1509">
                  <c:v>2.282426766353403</c:v>
                </c:pt>
                <c:pt idx="1510">
                  <c:v>2.279519492356186</c:v>
                </c:pt>
                <c:pt idx="1511">
                  <c:v>2.27662991466996</c:v>
                </c:pt>
                <c:pt idx="1512">
                  <c:v>2.273757959908495</c:v>
                </c:pt>
                <c:pt idx="1513">
                  <c:v>2.270903555481751</c:v>
                </c:pt>
                <c:pt idx="1514">
                  <c:v>2.268066629590191</c:v>
                </c:pt>
                <c:pt idx="1515">
                  <c:v>2.265247111219188</c:v>
                </c:pt>
                <c:pt idx="1516">
                  <c:v>2.262444930133515</c:v>
                </c:pt>
                <c:pt idx="1517">
                  <c:v>2.259660016871926</c:v>
                </c:pt>
                <c:pt idx="1518">
                  <c:v>2.256892302741823</c:v>
                </c:pt>
                <c:pt idx="1519">
                  <c:v>2.254141719814009</c:v>
                </c:pt>
                <c:pt idx="1520">
                  <c:v>2.25140820091753</c:v>
                </c:pt>
                <c:pt idx="1521">
                  <c:v>2.248691679634594</c:v>
                </c:pt>
                <c:pt idx="1522">
                  <c:v>2.24599209029558</c:v>
                </c:pt>
                <c:pt idx="1523">
                  <c:v>2.243309367974128</c:v>
                </c:pt>
                <c:pt idx="1524">
                  <c:v>2.24064344848231</c:v>
                </c:pt>
                <c:pt idx="1525">
                  <c:v>2.23799426836589</c:v>
                </c:pt>
                <c:pt idx="1526">
                  <c:v>2.235361764899642</c:v>
                </c:pt>
                <c:pt idx="1527">
                  <c:v>2.232745876082785</c:v>
                </c:pt>
                <c:pt idx="1528">
                  <c:v>2.230146540634462</c:v>
                </c:pt>
                <c:pt idx="1529">
                  <c:v>2.227563697989321</c:v>
                </c:pt>
                <c:pt idx="1530">
                  <c:v>2.224997288293157</c:v>
                </c:pt>
                <c:pt idx="1531">
                  <c:v>2.222447252398647</c:v>
                </c:pt>
                <c:pt idx="1532">
                  <c:v>2.219913531861148</c:v>
                </c:pt>
                <c:pt idx="1533">
                  <c:v>2.217396068934584</c:v>
                </c:pt>
                <c:pt idx="1534">
                  <c:v>2.2148948065674</c:v>
                </c:pt>
                <c:pt idx="1535">
                  <c:v>2.212409688398588</c:v>
                </c:pt>
                <c:pt idx="1536">
                  <c:v>2.209940658753796</c:v>
                </c:pt>
                <c:pt idx="1537">
                  <c:v>2.207487662641511</c:v>
                </c:pt>
                <c:pt idx="1538">
                  <c:v>2.205050645749305</c:v>
                </c:pt>
                <c:pt idx="1539">
                  <c:v>2.202629554440161</c:v>
                </c:pt>
                <c:pt idx="1540">
                  <c:v>2.200224335748874</c:v>
                </c:pt>
                <c:pt idx="1541">
                  <c:v>2.197834937378518</c:v>
                </c:pt>
                <c:pt idx="1542">
                  <c:v>2.195461307696987</c:v>
                </c:pt>
                <c:pt idx="1543">
                  <c:v>2.193103395733604</c:v>
                </c:pt>
                <c:pt idx="1544">
                  <c:v>2.190761151175807</c:v>
                </c:pt>
                <c:pt idx="1545">
                  <c:v>2.188434524365895</c:v>
                </c:pt>
                <c:pt idx="1546">
                  <c:v>2.186123466297856</c:v>
                </c:pt>
                <c:pt idx="1547">
                  <c:v>2.18382792861425</c:v>
                </c:pt>
                <c:pt idx="1548">
                  <c:v>2.181547863603175</c:v>
                </c:pt>
                <c:pt idx="1549">
                  <c:v>2.179283224195288</c:v>
                </c:pt>
                <c:pt idx="1550">
                  <c:v>2.177033963960905</c:v>
                </c:pt>
                <c:pt idx="1551">
                  <c:v>2.174800037107163</c:v>
                </c:pt>
                <c:pt idx="1552">
                  <c:v>2.172581398475247</c:v>
                </c:pt>
                <c:pt idx="1553">
                  <c:v>2.170378003537693</c:v>
                </c:pt>
                <c:pt idx="1554">
                  <c:v>2.168189808395746</c:v>
                </c:pt>
                <c:pt idx="1555">
                  <c:v>2.166016769776798</c:v>
                </c:pt>
                <c:pt idx="1556">
                  <c:v>2.163858845031874</c:v>
                </c:pt>
                <c:pt idx="1557">
                  <c:v>2.161715992133202</c:v>
                </c:pt>
                <c:pt idx="1558">
                  <c:v>2.159588169671843</c:v>
                </c:pt>
                <c:pt idx="1559">
                  <c:v>2.157475336855374</c:v>
                </c:pt>
                <c:pt idx="1560">
                  <c:v>2.155377453505656</c:v>
                </c:pt>
                <c:pt idx="1561">
                  <c:v>2.153294480056654</c:v>
                </c:pt>
                <c:pt idx="1562">
                  <c:v>2.151226377552323</c:v>
                </c:pt>
                <c:pt idx="1563">
                  <c:v>2.149173107644562</c:v>
                </c:pt>
                <c:pt idx="1564">
                  <c:v>2.147134632591233</c:v>
                </c:pt>
                <c:pt idx="1565">
                  <c:v>2.145110915254237</c:v>
                </c:pt>
                <c:pt idx="1566">
                  <c:v>2.143101919097661</c:v>
                </c:pt>
                <c:pt idx="1567">
                  <c:v>2.141107608185991</c:v>
                </c:pt>
                <c:pt idx="1568">
                  <c:v>2.139127947182378</c:v>
                </c:pt>
                <c:pt idx="1569">
                  <c:v>2.137162901346977</c:v>
                </c:pt>
                <c:pt idx="1570">
                  <c:v>2.135212436535349</c:v>
                </c:pt>
                <c:pt idx="1571">
                  <c:v>2.133276519196918</c:v>
                </c:pt>
                <c:pt idx="1572">
                  <c:v>2.131355116373505</c:v>
                </c:pt>
                <c:pt idx="1573">
                  <c:v>2.129448195697914</c:v>
                </c:pt>
                <c:pt idx="1574">
                  <c:v>2.127555725392586</c:v>
                </c:pt>
                <c:pt idx="1575">
                  <c:v>2.125677674268314</c:v>
                </c:pt>
                <c:pt idx="1576">
                  <c:v>2.123814011723024</c:v>
                </c:pt>
                <c:pt idx="1577">
                  <c:v>2.12196470774062</c:v>
                </c:pt>
                <c:pt idx="1578">
                  <c:v>2.12012973288989</c:v>
                </c:pt>
                <c:pt idx="1579">
                  <c:v>2.118309058323467</c:v>
                </c:pt>
                <c:pt idx="1580">
                  <c:v>2.116502655776878</c:v>
                </c:pt>
                <c:pt idx="1581">
                  <c:v>2.114710497567627</c:v>
                </c:pt>
                <c:pt idx="1582">
                  <c:v>2.112932556594358</c:v>
                </c:pt>
                <c:pt idx="1583">
                  <c:v>2.111168806336082</c:v>
                </c:pt>
                <c:pt idx="1584">
                  <c:v>2.109419220851463</c:v>
                </c:pt>
                <c:pt idx="1585">
                  <c:v>2.107683774778162</c:v>
                </c:pt>
                <c:pt idx="1586">
                  <c:v>2.105962443332262</c:v>
                </c:pt>
                <c:pt idx="1587">
                  <c:v>2.104255202307738</c:v>
                </c:pt>
                <c:pt idx="1588">
                  <c:v>2.102562028076007</c:v>
                </c:pt>
                <c:pt idx="1589">
                  <c:v>2.100882897585525</c:v>
                </c:pt>
                <c:pt idx="1590">
                  <c:v>2.09921778836147</c:v>
                </c:pt>
                <c:pt idx="1591">
                  <c:v>2.097566678505472</c:v>
                </c:pt>
                <c:pt idx="1592">
                  <c:v>2.095929546695415</c:v>
                </c:pt>
                <c:pt idx="1593">
                  <c:v>2.0943063721853</c:v>
                </c:pt>
                <c:pt idx="1594">
                  <c:v>2.092697134805184</c:v>
                </c:pt>
                <c:pt idx="1595">
                  <c:v>2.091101814961172</c:v>
                </c:pt>
                <c:pt idx="1596">
                  <c:v>2.089520393635481</c:v>
                </c:pt>
                <c:pt idx="1597">
                  <c:v>2.08795285238657</c:v>
                </c:pt>
                <c:pt idx="1598">
                  <c:v>2.086399173349339</c:v>
                </c:pt>
                <c:pt idx="1599">
                  <c:v>2.084859339235384</c:v>
                </c:pt>
                <c:pt idx="1600">
                  <c:v>2.083333333333331</c:v>
                </c:pt>
                <c:pt idx="1601">
                  <c:v>2.081821139509239</c:v>
                </c:pt>
                <c:pt idx="1602">
                  <c:v>2.080322742207057</c:v>
                </c:pt>
                <c:pt idx="1603">
                  <c:v>2.078838126449161</c:v>
                </c:pt>
                <c:pt idx="1604">
                  <c:v>2.077367277836954</c:v>
                </c:pt>
                <c:pt idx="1605">
                  <c:v>2.075910182551543</c:v>
                </c:pt>
                <c:pt idx="1606">
                  <c:v>2.074466827354473</c:v>
                </c:pt>
                <c:pt idx="1607">
                  <c:v>2.073037199588542</c:v>
                </c:pt>
                <c:pt idx="1608">
                  <c:v>2.071621287178682</c:v>
                </c:pt>
                <c:pt idx="1609">
                  <c:v>2.070219078632909</c:v>
                </c:pt>
                <c:pt idx="1610">
                  <c:v>2.068830563043349</c:v>
                </c:pt>
                <c:pt idx="1611">
                  <c:v>2.067455730087333</c:v>
                </c:pt>
                <c:pt idx="1612">
                  <c:v>2.066094570028565</c:v>
                </c:pt>
                <c:pt idx="1613">
                  <c:v>2.064747073718364</c:v>
                </c:pt>
                <c:pt idx="1614">
                  <c:v>2.063413232596978</c:v>
                </c:pt>
                <c:pt idx="1615">
                  <c:v>2.062093038694976</c:v>
                </c:pt>
                <c:pt idx="1616">
                  <c:v>2.060786484634706</c:v>
                </c:pt>
                <c:pt idx="1617">
                  <c:v>2.059493563631846</c:v>
                </c:pt>
                <c:pt idx="1618">
                  <c:v>2.05821426949701</c:v>
                </c:pt>
                <c:pt idx="1619">
                  <c:v>2.056948596637442</c:v>
                </c:pt>
                <c:pt idx="1620">
                  <c:v>2.055696540058796</c:v>
                </c:pt>
                <c:pt idx="1621">
                  <c:v>2.054458095366975</c:v>
                </c:pt>
                <c:pt idx="1622">
                  <c:v>2.053233258770064</c:v>
                </c:pt>
                <c:pt idx="1623">
                  <c:v>2.052022027080339</c:v>
                </c:pt>
                <c:pt idx="1624">
                  <c:v>2.050824397716355</c:v>
                </c:pt>
                <c:pt idx="1625">
                  <c:v>2.049640368705114</c:v>
                </c:pt>
                <c:pt idx="1626">
                  <c:v>2.048469938684323</c:v>
                </c:pt>
                <c:pt idx="1627">
                  <c:v>2.047313106904729</c:v>
                </c:pt>
                <c:pt idx="1628">
                  <c:v>2.046169873232535</c:v>
                </c:pt>
                <c:pt idx="1629">
                  <c:v>2.045040238151915</c:v>
                </c:pt>
                <c:pt idx="1630">
                  <c:v>2.043924202767596</c:v>
                </c:pt>
                <c:pt idx="1631">
                  <c:v>2.042821768807543</c:v>
                </c:pt>
                <c:pt idx="1632">
                  <c:v>2.041732938625725</c:v>
                </c:pt>
                <c:pt idx="1633">
                  <c:v>2.04065771520497</c:v>
                </c:pt>
                <c:pt idx="1634">
                  <c:v>2.039596102159912</c:v>
                </c:pt>
                <c:pt idx="1635">
                  <c:v>2.038548103740028</c:v>
                </c:pt>
                <c:pt idx="1636">
                  <c:v>2.037513724832767</c:v>
                </c:pt>
                <c:pt idx="1637">
                  <c:v>2.036492970966779</c:v>
                </c:pt>
                <c:pt idx="1638">
                  <c:v>2.035485848315224</c:v>
                </c:pt>
                <c:pt idx="1639">
                  <c:v>2.034492363699195</c:v>
                </c:pt>
                <c:pt idx="1640">
                  <c:v>2.033512524591224</c:v>
                </c:pt>
                <c:pt idx="1641">
                  <c:v>2.03254633911889</c:v>
                </c:pt>
                <c:pt idx="1642">
                  <c:v>2.031593816068538</c:v>
                </c:pt>
                <c:pt idx="1643">
                  <c:v>2.030654964889076</c:v>
                </c:pt>
                <c:pt idx="1644">
                  <c:v>2.029729795695901</c:v>
                </c:pt>
                <c:pt idx="1645">
                  <c:v>2.028818319274906</c:v>
                </c:pt>
                <c:pt idx="1646">
                  <c:v>2.027920547086608</c:v>
                </c:pt>
                <c:pt idx="1647">
                  <c:v>2.027036491270375</c:v>
                </c:pt>
                <c:pt idx="1648">
                  <c:v>2.026166164648763</c:v>
                </c:pt>
                <c:pt idx="1649">
                  <c:v>2.025309580731963</c:v>
                </c:pt>
                <c:pt idx="1650">
                  <c:v>2.024466753722365</c:v>
                </c:pt>
                <c:pt idx="1651">
                  <c:v>2.02363769851922</c:v>
                </c:pt>
                <c:pt idx="1652">
                  <c:v>2.022822430723433</c:v>
                </c:pt>
                <c:pt idx="1653">
                  <c:v>2.02202096664247</c:v>
                </c:pt>
                <c:pt idx="1654">
                  <c:v>2.021233323295368</c:v>
                </c:pt>
                <c:pt idx="1655">
                  <c:v>2.020459518417889</c:v>
                </c:pt>
                <c:pt idx="1656">
                  <c:v>2.019699570467775</c:v>
                </c:pt>
                <c:pt idx="1657">
                  <c:v>2.018953498630139</c:v>
                </c:pt>
                <c:pt idx="1658">
                  <c:v>2.018221322822978</c:v>
                </c:pt>
                <c:pt idx="1659">
                  <c:v>2.017503063702813</c:v>
                </c:pt>
                <c:pt idx="1660">
                  <c:v>2.016798742670461</c:v>
                </c:pt>
                <c:pt idx="1661">
                  <c:v>2.016108381876937</c:v>
                </c:pt>
                <c:pt idx="1662">
                  <c:v>2.015432004229491</c:v>
                </c:pt>
                <c:pt idx="1663">
                  <c:v>2.014769633397781</c:v>
                </c:pt>
                <c:pt idx="1664">
                  <c:v>2.014121293820184</c:v>
                </c:pt>
                <c:pt idx="1665">
                  <c:v>2.013487010710252</c:v>
                </c:pt>
                <c:pt idx="1666">
                  <c:v>2.012866810063304</c:v>
                </c:pt>
                <c:pt idx="1667">
                  <c:v>2.012260718663166</c:v>
                </c:pt>
                <c:pt idx="1668">
                  <c:v>2.011668764089066</c:v>
                </c:pt>
                <c:pt idx="1669">
                  <c:v>2.01109097472267</c:v>
                </c:pt>
                <c:pt idx="1670">
                  <c:v>2.010527379755275</c:v>
                </c:pt>
                <c:pt idx="1671">
                  <c:v>2.00997800919516</c:v>
                </c:pt>
                <c:pt idx="1672">
                  <c:v>2.009442893875095</c:v>
                </c:pt>
                <c:pt idx="1673">
                  <c:v>2.008922065460007</c:v>
                </c:pt>
                <c:pt idx="1674">
                  <c:v>2.008415556454816</c:v>
                </c:pt>
                <c:pt idx="1675">
                  <c:v>2.007923400212435</c:v>
                </c:pt>
                <c:pt idx="1676">
                  <c:v>2.007445630941943</c:v>
                </c:pt>
                <c:pt idx="1677">
                  <c:v>2.006982283716928</c:v>
                </c:pt>
                <c:pt idx="1678">
                  <c:v>2.006533394484006</c:v>
                </c:pt>
                <c:pt idx="1679">
                  <c:v>2.006099000071528</c:v>
                </c:pt>
                <c:pt idx="1680">
                  <c:v>2.005679138198459</c:v>
                </c:pt>
                <c:pt idx="1681">
                  <c:v>2.00527384748345</c:v>
                </c:pt>
                <c:pt idx="1682">
                  <c:v>2.0048831674541</c:v>
                </c:pt>
                <c:pt idx="1683">
                  <c:v>2.004507138556408</c:v>
                </c:pt>
                <c:pt idx="1684">
                  <c:v>2.004145802164426</c:v>
                </c:pt>
                <c:pt idx="1685">
                  <c:v>2.003799200590112</c:v>
                </c:pt>
                <c:pt idx="1686">
                  <c:v>2.003467377093383</c:v>
                </c:pt>
                <c:pt idx="1687">
                  <c:v>2.003150375892388</c:v>
                </c:pt>
                <c:pt idx="1688">
                  <c:v>2.002848242173983</c:v>
                </c:pt>
                <c:pt idx="1689">
                  <c:v>2.002561022104427</c:v>
                </c:pt>
                <c:pt idx="1690">
                  <c:v>2.0022887628403</c:v>
                </c:pt>
                <c:pt idx="1691">
                  <c:v>2.002031512539645</c:v>
                </c:pt>
                <c:pt idx="1692">
                  <c:v>2.001789320373344</c:v>
                </c:pt>
                <c:pt idx="1693">
                  <c:v>2.001562236536723</c:v>
                </c:pt>
                <c:pt idx="1694">
                  <c:v>2.001350312261399</c:v>
                </c:pt>
                <c:pt idx="1695">
                  <c:v>2.001153599827373</c:v>
                </c:pt>
                <c:pt idx="1696">
                  <c:v>2.00097215257537</c:v>
                </c:pt>
                <c:pt idx="1697">
                  <c:v>2.000806024919432</c:v>
                </c:pt>
                <c:pt idx="1698">
                  <c:v>2.000655272359776</c:v>
                </c:pt>
                <c:pt idx="1699">
                  <c:v>2.000519951495907</c:v>
                </c:pt>
                <c:pt idx="1700">
                  <c:v>2.000400120040014</c:v>
                </c:pt>
                <c:pt idx="1701">
                  <c:v>2.000295836830629</c:v>
                </c:pt>
                <c:pt idx="1702">
                  <c:v>2.000207161846578</c:v>
                </c:pt>
                <c:pt idx="1703">
                  <c:v>2.000134156221211</c:v>
                </c:pt>
                <c:pt idx="1704">
                  <c:v>2.000076882256933</c:v>
                </c:pt>
                <c:pt idx="1705">
                  <c:v>2.000035403440031</c:v>
                </c:pt>
                <c:pt idx="1706">
                  <c:v>2.000009784455802</c:v>
                </c:pt>
                <c:pt idx="1707">
                  <c:v>2.000000091204006</c:v>
                </c:pt>
                <c:pt idx="1708">
                  <c:v>2.000006390814632</c:v>
                </c:pt>
                <c:pt idx="1709">
                  <c:v>2.000028751663982</c:v>
                </c:pt>
                <c:pt idx="1710">
                  <c:v>2.000067243391103</c:v>
                </c:pt>
                <c:pt idx="1711">
                  <c:v>2.000121936914552</c:v>
                </c:pt>
                <c:pt idx="1712">
                  <c:v>2.000192904449506</c:v>
                </c:pt>
                <c:pt idx="1713">
                  <c:v>2.000280219525237</c:v>
                </c:pt>
                <c:pt idx="1714">
                  <c:v>2.00038395700294</c:v>
                </c:pt>
                <c:pt idx="1715">
                  <c:v>2.000504193093942</c:v>
                </c:pt>
                <c:pt idx="1716">
                  <c:v>2.000641005378283</c:v>
                </c:pt>
                <c:pt idx="1717">
                  <c:v>2.000794472823695</c:v>
                </c:pt>
                <c:pt idx="1718">
                  <c:v>2.000964675804964</c:v>
                </c:pt>
                <c:pt idx="1719">
                  <c:v>2.001151696123713</c:v>
                </c:pt>
                <c:pt idx="1720">
                  <c:v>2.001355617028594</c:v>
                </c:pt>
                <c:pt idx="1721">
                  <c:v>2.001576523235898</c:v>
                </c:pt>
                <c:pt idx="1722">
                  <c:v>2.001814500950615</c:v>
                </c:pt>
                <c:pt idx="1723">
                  <c:v>2.002069637887923</c:v>
                </c:pt>
                <c:pt idx="1724">
                  <c:v>2.002342023295141</c:v>
                </c:pt>
                <c:pt idx="1725">
                  <c:v>2.002631747974146</c:v>
                </c:pt>
                <c:pt idx="1726">
                  <c:v>2.002938904304263</c:v>
                </c:pt>
                <c:pt idx="1727">
                  <c:v>2.003263586265646</c:v>
                </c:pt>
                <c:pt idx="1728">
                  <c:v>2.003605889463156</c:v>
                </c:pt>
                <c:pt idx="1729">
                  <c:v>2.003965911150746</c:v>
                </c:pt>
                <c:pt idx="1730">
                  <c:v>2.00434375025638</c:v>
                </c:pt>
                <c:pt idx="1731">
                  <c:v>2.004739507407472</c:v>
                </c:pt>
                <c:pt idx="1732">
                  <c:v>2.005153284956885</c:v>
                </c:pt>
                <c:pt idx="1733">
                  <c:v>2.005585187009484</c:v>
                </c:pt>
                <c:pt idx="1734">
                  <c:v>2.006035319449267</c:v>
                </c:pt>
                <c:pt idx="1735">
                  <c:v>2.006503789967084</c:v>
                </c:pt>
                <c:pt idx="1736">
                  <c:v>2.006990708088957</c:v>
                </c:pt>
                <c:pt idx="1737">
                  <c:v>2.007496185205022</c:v>
                </c:pt>
                <c:pt idx="1738">
                  <c:v>2.008020334599094</c:v>
                </c:pt>
                <c:pt idx="1739">
                  <c:v>2.008563271478896</c:v>
                </c:pt>
                <c:pt idx="1740">
                  <c:v>2.009125113006935</c:v>
                </c:pt>
                <c:pt idx="1741">
                  <c:v>2.009705978332072</c:v>
                </c:pt>
                <c:pt idx="1742">
                  <c:v>2.010305988621784</c:v>
                </c:pt>
                <c:pt idx="1743">
                  <c:v>2.010925267095141</c:v>
                </c:pt>
                <c:pt idx="1744">
                  <c:v>2.011563939056519</c:v>
                </c:pt>
                <c:pt idx="1745">
                  <c:v>2.012222131930061</c:v>
                </c:pt>
                <c:pt idx="1746">
                  <c:v>2.012899975294919</c:v>
                </c:pt>
                <c:pt idx="1747">
                  <c:v>2.013597600921268</c:v>
                </c:pt>
                <c:pt idx="1748">
                  <c:v>2.014315142807151</c:v>
                </c:pt>
                <c:pt idx="1749">
                  <c:v>2.015052737216145</c:v>
                </c:pt>
                <c:pt idx="1750">
                  <c:v>2.01581052271588</c:v>
                </c:pt>
                <c:pt idx="1751">
                  <c:v>2.016588640217435</c:v>
                </c:pt>
                <c:pt idx="1752">
                  <c:v>2.017387233015639</c:v>
                </c:pt>
                <c:pt idx="1753">
                  <c:v>2.01820644683028</c:v>
                </c:pt>
                <c:pt idx="1754">
                  <c:v>2.019046429848272</c:v>
                </c:pt>
                <c:pt idx="1755">
                  <c:v>2.01990733276679</c:v>
                </c:pt>
                <c:pt idx="1756">
                  <c:v>2.020789308837393</c:v>
                </c:pt>
                <c:pt idx="1757">
                  <c:v>2.021692513911188</c:v>
                </c:pt>
                <c:pt idx="1758">
                  <c:v>2.022617106485024</c:v>
                </c:pt>
                <c:pt idx="1759">
                  <c:v>2.023563247748782</c:v>
                </c:pt>
                <c:pt idx="1760">
                  <c:v>2.024531101633763</c:v>
                </c:pt>
                <c:pt idx="1761">
                  <c:v>2.025520834862218</c:v>
                </c:pt>
                <c:pt idx="1762">
                  <c:v>2.026532616998043</c:v>
                </c:pt>
                <c:pt idx="1763">
                  <c:v>2.027566620498683</c:v>
                </c:pt>
                <c:pt idx="1764">
                  <c:v>2.028623020768262</c:v>
                </c:pt>
                <c:pt idx="1765">
                  <c:v>2.029701996211982</c:v>
                </c:pt>
                <c:pt idx="1766">
                  <c:v>2.030803728291829</c:v>
                </c:pt>
                <c:pt idx="1767">
                  <c:v>2.031928401583619</c:v>
                </c:pt>
                <c:pt idx="1768">
                  <c:v>2.033076203835412</c:v>
                </c:pt>
                <c:pt idx="1769">
                  <c:v>2.034247326027351</c:v>
                </c:pt>
                <c:pt idx="1770">
                  <c:v>2.035441962432956</c:v>
                </c:pt>
                <c:pt idx="1771">
                  <c:v>2.036660310681905</c:v>
                </c:pt>
                <c:pt idx="1772">
                  <c:v>2.037902571824364</c:v>
                </c:pt>
                <c:pt idx="1773">
                  <c:v>2.039168950396903</c:v>
                </c:pt>
                <c:pt idx="1774">
                  <c:v>2.040459654490024</c:v>
                </c:pt>
                <c:pt idx="1775">
                  <c:v>2.041774895817384</c:v>
                </c:pt>
                <c:pt idx="1776">
                  <c:v>2.043114889786732</c:v>
                </c:pt>
                <c:pt idx="1777">
                  <c:v>2.044479855572625</c:v>
                </c:pt>
                <c:pt idx="1778">
                  <c:v>2.04587001619096</c:v>
                </c:pt>
                <c:pt idx="1779">
                  <c:v>2.047285598575405</c:v>
                </c:pt>
                <c:pt idx="1780">
                  <c:v>2.048726833655749</c:v>
                </c:pt>
                <c:pt idx="1781">
                  <c:v>2.050193956438253</c:v>
                </c:pt>
                <c:pt idx="1782">
                  <c:v>2.051687206088052</c:v>
                </c:pt>
                <c:pt idx="1783">
                  <c:v>2.053206826013668</c:v>
                </c:pt>
                <c:pt idx="1784">
                  <c:v>2.054753063953709</c:v>
                </c:pt>
                <c:pt idx="1785">
                  <c:v>2.056326172065801</c:v>
                </c:pt>
                <c:pt idx="1786">
                  <c:v>2.057926407017836</c:v>
                </c:pt>
                <c:pt idx="1787">
                  <c:v>2.059554030081607</c:v>
                </c:pt>
                <c:pt idx="1788">
                  <c:v>2.061209307228891</c:v>
                </c:pt>
                <c:pt idx="1789">
                  <c:v>2.062892509230064</c:v>
                </c:pt>
                <c:pt idx="1790">
                  <c:v>2.064603911755329</c:v>
                </c:pt>
                <c:pt idx="1791">
                  <c:v>2.066343795478629</c:v>
                </c:pt>
                <c:pt idx="1792">
                  <c:v>2.068112446184342</c:v>
                </c:pt>
                <c:pt idx="1793">
                  <c:v>2.06991015487683</c:v>
                </c:pt>
                <c:pt idx="1794">
                  <c:v>2.071737217892941</c:v>
                </c:pt>
                <c:pt idx="1795">
                  <c:v>2.073593937017561</c:v>
                </c:pt>
                <c:pt idx="1796">
                  <c:v>2.075480619602305</c:v>
                </c:pt>
                <c:pt idx="1797">
                  <c:v>2.077397578687453</c:v>
                </c:pt>
                <c:pt idx="1798">
                  <c:v>2.079345133127233</c:v>
                </c:pt>
                <c:pt idx="1799">
                  <c:v>2.081323607718557</c:v>
                </c:pt>
                <c:pt idx="1800">
                  <c:v>2.083333333333336</c:v>
                </c:pt>
                <c:pt idx="1801">
                  <c:v>2.085374647054464</c:v>
                </c:pt>
                <c:pt idx="1802">
                  <c:v>2.087447892315622</c:v>
                </c:pt>
                <c:pt idx="1803">
                  <c:v>2.089553419045008</c:v>
                </c:pt>
                <c:pt idx="1804">
                  <c:v>2.09169158381313</c:v>
                </c:pt>
                <c:pt idx="1805">
                  <c:v>2.093862749984797</c:v>
                </c:pt>
                <c:pt idx="1806">
                  <c:v>2.09606728787545</c:v>
                </c:pt>
                <c:pt idx="1807">
                  <c:v>2.098305574911972</c:v>
                </c:pt>
                <c:pt idx="1808">
                  <c:v>2.100577995798149</c:v>
                </c:pt>
                <c:pt idx="1809">
                  <c:v>2.102884942684904</c:v>
                </c:pt>
                <c:pt idx="1810">
                  <c:v>2.105226815345514</c:v>
                </c:pt>
                <c:pt idx="1811">
                  <c:v>2.107604021355938</c:v>
                </c:pt>
                <c:pt idx="1812">
                  <c:v>2.110016976280464</c:v>
                </c:pt>
                <c:pt idx="1813">
                  <c:v>2.11246610386284</c:v>
                </c:pt>
                <c:pt idx="1814">
                  <c:v>2.114951836223093</c:v>
                </c:pt>
                <c:pt idx="1815">
                  <c:v>2.117474614060236</c:v>
                </c:pt>
                <c:pt idx="1816">
                  <c:v>2.120034886861054</c:v>
                </c:pt>
                <c:pt idx="1817">
                  <c:v>2.122633113115219</c:v>
                </c:pt>
                <c:pt idx="1818">
                  <c:v>2.125269760536912</c:v>
                </c:pt>
                <c:pt idx="1819">
                  <c:v>2.127945306293247</c:v>
                </c:pt>
                <c:pt idx="1820">
                  <c:v>2.130660237239675</c:v>
                </c:pt>
                <c:pt idx="1821">
                  <c:v>2.133415050162685</c:v>
                </c:pt>
                <c:pt idx="1822">
                  <c:v>2.13621025203002</c:v>
                </c:pt>
                <c:pt idx="1823">
                  <c:v>2.139046360248714</c:v>
                </c:pt>
                <c:pt idx="1824">
                  <c:v>2.141923902931228</c:v>
                </c:pt>
                <c:pt idx="1825">
                  <c:v>2.144843419169987</c:v>
                </c:pt>
                <c:pt idx="1826">
                  <c:v>2.147805459320627</c:v>
                </c:pt>
                <c:pt idx="1827">
                  <c:v>2.150810585294296</c:v>
                </c:pt>
                <c:pt idx="1828">
                  <c:v>2.153859370859331</c:v>
                </c:pt>
                <c:pt idx="1829">
                  <c:v>2.156952401952681</c:v>
                </c:pt>
                <c:pt idx="1830">
                  <c:v>2.160090277001447</c:v>
                </c:pt>
                <c:pt idx="1831">
                  <c:v>2.16327360725493</c:v>
                </c:pt>
                <c:pt idx="1832">
                  <c:v>2.166503017127572</c:v>
                </c:pt>
                <c:pt idx="1833">
                  <c:v>2.169779144553265</c:v>
                </c:pt>
                <c:pt idx="1834">
                  <c:v>2.173102641351412</c:v>
                </c:pt>
                <c:pt idx="1835">
                  <c:v>2.176474173605254</c:v>
                </c:pt>
                <c:pt idx="1836">
                  <c:v>2.179894422052912</c:v>
                </c:pt>
                <c:pt idx="1837">
                  <c:v>2.183364082491687</c:v>
                </c:pt>
                <c:pt idx="1838">
                  <c:v>2.186883866196115</c:v>
                </c:pt>
                <c:pt idx="1839">
                  <c:v>2.190454500350355</c:v>
                </c:pt>
                <c:pt idx="1840">
                  <c:v>2.194076728495498</c:v>
                </c:pt>
                <c:pt idx="1841">
                  <c:v>2.197751310992382</c:v>
                </c:pt>
                <c:pt idx="1842">
                  <c:v>2.201479025500569</c:v>
                </c:pt>
                <c:pt idx="1843">
                  <c:v>2.205260667474164</c:v>
                </c:pt>
                <c:pt idx="1844">
                  <c:v>2.209097050675149</c:v>
                </c:pt>
                <c:pt idx="1845">
                  <c:v>2.212989007704994</c:v>
                </c:pt>
                <c:pt idx="1846">
                  <c:v>2.216937390555303</c:v>
                </c:pt>
                <c:pt idx="1847">
                  <c:v>2.220943071178308</c:v>
                </c:pt>
                <c:pt idx="1848">
                  <c:v>2.225006942078063</c:v>
                </c:pt>
                <c:pt idx="1849">
                  <c:v>2.229129916923225</c:v>
                </c:pt>
                <c:pt idx="1850">
                  <c:v>2.233312931182356</c:v>
                </c:pt>
                <c:pt idx="1851">
                  <c:v>2.237556942782748</c:v>
                </c:pt>
                <c:pt idx="1852">
                  <c:v>2.241862932793766</c:v>
                </c:pt>
                <c:pt idx="1853">
                  <c:v>2.246231906135847</c:v>
                </c:pt>
                <c:pt idx="1854">
                  <c:v>2.250664892316246</c:v>
                </c:pt>
                <c:pt idx="1855">
                  <c:v>2.255162946192764</c:v>
                </c:pt>
                <c:pt idx="1856">
                  <c:v>2.259727148766701</c:v>
                </c:pt>
                <c:pt idx="1857">
                  <c:v>2.264358608006387</c:v>
                </c:pt>
                <c:pt idx="1858">
                  <c:v>2.269058459702658</c:v>
                </c:pt>
                <c:pt idx="1859">
                  <c:v>2.273827868357782</c:v>
                </c:pt>
                <c:pt idx="1860">
                  <c:v>2.27866802810937</c:v>
                </c:pt>
                <c:pt idx="1861">
                  <c:v>2.283580163690912</c:v>
                </c:pt>
                <c:pt idx="1862">
                  <c:v>2.288565531430682</c:v>
                </c:pt>
                <c:pt idx="1863">
                  <c:v>2.293625420290793</c:v>
                </c:pt>
                <c:pt idx="1864">
                  <c:v>2.298761152948367</c:v>
                </c:pt>
                <c:pt idx="1865">
                  <c:v>2.303974086920821</c:v>
                </c:pt>
                <c:pt idx="1866">
                  <c:v>2.309265615737414</c:v>
                </c:pt>
                <c:pt idx="1867">
                  <c:v>2.314637170159321</c:v>
                </c:pt>
                <c:pt idx="1868">
                  <c:v>2.320090219450628</c:v>
                </c:pt>
                <c:pt idx="1869">
                  <c:v>2.325626272702766</c:v>
                </c:pt>
                <c:pt idx="1870">
                  <c:v>2.331246880215056</c:v>
                </c:pt>
                <c:pt idx="1871">
                  <c:v>2.336953634934211</c:v>
                </c:pt>
                <c:pt idx="1872">
                  <c:v>2.342748173955762</c:v>
                </c:pt>
                <c:pt idx="1873">
                  <c:v>2.348632180090603</c:v>
                </c:pt>
                <c:pt idx="1874">
                  <c:v>2.354607383499999</c:v>
                </c:pt>
                <c:pt idx="1875">
                  <c:v>2.360675563402625</c:v>
                </c:pt>
                <c:pt idx="1876">
                  <c:v>2.366838549857411</c:v>
                </c:pt>
                <c:pt idx="1877">
                  <c:v>2.373098225626191</c:v>
                </c:pt>
                <c:pt idx="1878">
                  <c:v>2.379456528120431</c:v>
                </c:pt>
                <c:pt idx="1879">
                  <c:v>2.385915451436517</c:v>
                </c:pt>
                <c:pt idx="1880">
                  <c:v>2.39247704848444</c:v>
                </c:pt>
                <c:pt idx="1881">
                  <c:v>2.399143433214939</c:v>
                </c:pt>
                <c:pt idx="1882">
                  <c:v>2.40591678295057</c:v>
                </c:pt>
                <c:pt idx="1883">
                  <c:v>2.412799340826422</c:v>
                </c:pt>
                <c:pt idx="1884">
                  <c:v>2.419793418346676</c:v>
                </c:pt>
                <c:pt idx="1885">
                  <c:v>2.426901398063507</c:v>
                </c:pt>
                <c:pt idx="1886">
                  <c:v>2.434125736385343</c:v>
                </c:pt>
                <c:pt idx="1887">
                  <c:v>2.441468966521884</c:v>
                </c:pt>
                <c:pt idx="1888">
                  <c:v>2.448933701573847</c:v>
                </c:pt>
                <c:pt idx="1889">
                  <c:v>2.45652263777589</c:v>
                </c:pt>
                <c:pt idx="1890">
                  <c:v>2.464238557901769</c:v>
                </c:pt>
                <c:pt idx="1891">
                  <c:v>2.472084334841397</c:v>
                </c:pt>
                <c:pt idx="1892">
                  <c:v>2.480062935360154</c:v>
                </c:pt>
                <c:pt idx="1893">
                  <c:v>2.488177424051503</c:v>
                </c:pt>
                <c:pt idx="1894">
                  <c:v>2.496430967494772</c:v>
                </c:pt>
                <c:pt idx="1895">
                  <c:v>2.504826838630783</c:v>
                </c:pt>
                <c:pt idx="1896">
                  <c:v>2.513368421368945</c:v>
                </c:pt>
                <c:pt idx="1897">
                  <c:v>2.522059215440411</c:v>
                </c:pt>
                <c:pt idx="1898">
                  <c:v>2.530902841512962</c:v>
                </c:pt>
                <c:pt idx="1899">
                  <c:v>2.539903046584456</c:v>
                </c:pt>
                <c:pt idx="1900">
                  <c:v>2.549063709672923</c:v>
                </c:pt>
                <c:pt idx="1901">
                  <c:v>2.558388847822804</c:v>
                </c:pt>
                <c:pt idx="1902">
                  <c:v>2.567882622448232</c:v>
                </c:pt>
                <c:pt idx="1903">
                  <c:v>2.577549346035971</c:v>
                </c:pt>
                <c:pt idx="1904">
                  <c:v>2.587393489232315</c:v>
                </c:pt>
                <c:pt idx="1905">
                  <c:v>2.597419688340204</c:v>
                </c:pt>
                <c:pt idx="1906">
                  <c:v>2.607632753254887</c:v>
                </c:pt>
                <c:pt idx="1907">
                  <c:v>2.618037675868773</c:v>
                </c:pt>
                <c:pt idx="1908">
                  <c:v>2.628639638978563</c:v>
                </c:pt>
                <c:pt idx="1909">
                  <c:v>2.639444025730501</c:v>
                </c:pt>
                <c:pt idx="1910">
                  <c:v>2.650456429642587</c:v>
                </c:pt>
                <c:pt idx="1911">
                  <c:v>2.661682665245819</c:v>
                </c:pt>
                <c:pt idx="1912">
                  <c:v>2.673128779390127</c:v>
                </c:pt>
                <c:pt idx="1913">
                  <c:v>2.684801063264627</c:v>
                </c:pt>
                <c:pt idx="1914">
                  <c:v>2.696706065186076</c:v>
                </c:pt>
                <c:pt idx="1915">
                  <c:v>2.708850604214216</c:v>
                </c:pt>
                <c:pt idx="1916">
                  <c:v>2.721241784657898</c:v>
                </c:pt>
                <c:pt idx="1917">
                  <c:v>2.73388701154163</c:v>
                </c:pt>
                <c:pt idx="1918">
                  <c:v>2.746794007108585</c:v>
                </c:pt>
                <c:pt idx="1919">
                  <c:v>2.759970828443092</c:v>
                </c:pt>
                <c:pt idx="1920">
                  <c:v>2.77342588630344</c:v>
                </c:pt>
                <c:pt idx="1921">
                  <c:v>2.787167965264373</c:v>
                </c:pt>
                <c:pt idx="1922">
                  <c:v>2.801206245278295</c:v>
                </c:pt>
                <c:pt idx="1923">
                  <c:v>2.815550324774635</c:v>
                </c:pt>
                <c:pt idx="1924">
                  <c:v>2.830210245428789</c:v>
                </c:pt>
                <c:pt idx="1925">
                  <c:v>2.845196518744971</c:v>
                </c:pt>
                <c:pt idx="1926">
                  <c:v>2.860520154612043</c:v>
                </c:pt>
                <c:pt idx="1927">
                  <c:v>2.876192692007618</c:v>
                </c:pt>
                <c:pt idx="1928">
                  <c:v>2.892226232043986</c:v>
                </c:pt>
                <c:pt idx="1929">
                  <c:v>2.90863347356979</c:v>
                </c:pt>
                <c:pt idx="1930">
                  <c:v>2.925427751564238</c:v>
                </c:pt>
                <c:pt idx="1931">
                  <c:v>2.942623078586326</c:v>
                </c:pt>
                <c:pt idx="1932">
                  <c:v>2.960234189570406</c:v>
                </c:pt>
                <c:pt idx="1933">
                  <c:v>2.978276590291966</c:v>
                </c:pt>
                <c:pt idx="1934">
                  <c:v>2.996766609864157</c:v>
                </c:pt>
                <c:pt idx="1935">
                  <c:v>3.015721457667151</c:v>
                </c:pt>
                <c:pt idx="1936">
                  <c:v>3.035159285159317</c:v>
                </c:pt>
                <c:pt idx="1937">
                  <c:v>3.055099253072554</c:v>
                </c:pt>
                <c:pt idx="1938">
                  <c:v>3.075561604554666</c:v>
                </c:pt>
                <c:pt idx="1939">
                  <c:v>3.096567744890657</c:v>
                </c:pt>
                <c:pt idx="1940">
                  <c:v>3.118140328513595</c:v>
                </c:pt>
                <c:pt idx="1941">
                  <c:v>3.140303354105645</c:v>
                </c:pt>
                <c:pt idx="1942">
                  <c:v>3.16308226869316</c:v>
                </c:pt>
                <c:pt idx="1943">
                  <c:v>3.186504081758144</c:v>
                </c:pt>
                <c:pt idx="1944">
                  <c:v>3.210597490524881</c:v>
                </c:pt>
                <c:pt idx="1945">
                  <c:v>3.235393017737962</c:v>
                </c:pt>
                <c:pt idx="1946">
                  <c:v>3.260923163430058</c:v>
                </c:pt>
                <c:pt idx="1947">
                  <c:v>3.28722257238902</c:v>
                </c:pt>
                <c:pt idx="1948">
                  <c:v>3.314328219279467</c:v>
                </c:pt>
                <c:pt idx="1949">
                  <c:v>3.342279613660453</c:v>
                </c:pt>
                <c:pt idx="1950">
                  <c:v>3.371119027475566</c:v>
                </c:pt>
                <c:pt idx="1951">
                  <c:v>3.400891747984566</c:v>
                </c:pt>
                <c:pt idx="1952">
                  <c:v>3.431646359567519</c:v>
                </c:pt>
                <c:pt idx="1953">
                  <c:v>3.463435058377457</c:v>
                </c:pt>
                <c:pt idx="1954">
                  <c:v>3.496314004462918</c:v>
                </c:pt>
                <c:pt idx="1955">
                  <c:v>3.530343716748213</c:v>
                </c:pt>
                <c:pt idx="1956">
                  <c:v>3.565589517173402</c:v>
                </c:pt>
                <c:pt idx="1957">
                  <c:v>3.602122031389428</c:v>
                </c:pt>
                <c:pt idx="1958">
                  <c:v>3.640017754717946</c:v>
                </c:pt>
                <c:pt idx="1959">
                  <c:v>3.679359693670094</c:v>
                </c:pt>
                <c:pt idx="1960">
                  <c:v>3.720238095238162</c:v>
                </c:pt>
                <c:pt idx="1961">
                  <c:v>3.76275127850993</c:v>
                </c:pt>
                <c:pt idx="1962">
                  <c:v>3.807006586010546</c:v>
                </c:pt>
                <c:pt idx="1963">
                  <c:v>3.85312147568401</c:v>
                </c:pt>
                <c:pt idx="1964">
                  <c:v>3.90122477875634</c:v>
                </c:pt>
                <c:pt idx="1965">
                  <c:v>3.951458154097487</c:v>
                </c:pt>
                <c:pt idx="1966">
                  <c:v>4.003977776408894</c:v>
                </c:pt>
                <c:pt idx="1967">
                  <c:v>4.05895630398995</c:v>
                </c:pt>
                <c:pt idx="1968">
                  <c:v>4.116585182485495</c:v>
                </c:pt>
                <c:pt idx="1969">
                  <c:v>4.177077354564049</c:v>
                </c:pt>
                <c:pt idx="1970">
                  <c:v>4.240670462833752</c:v>
                </c:pt>
                <c:pt idx="1971">
                  <c:v>4.30763065570787</c:v>
                </c:pt>
                <c:pt idx="1972">
                  <c:v>4.37825713508368</c:v>
                </c:pt>
                <c:pt idx="1973">
                  <c:v>4.452887622950691</c:v>
                </c:pt>
                <c:pt idx="1974">
                  <c:v>4.531904974693489</c:v>
                </c:pt>
                <c:pt idx="1975">
                  <c:v>4.615745234568444</c:v>
                </c:pt>
                <c:pt idx="1976">
                  <c:v>4.704907520303974</c:v>
                </c:pt>
                <c:pt idx="1977">
                  <c:v>4.799966248716083</c:v>
                </c:pt>
                <c:pt idx="1978">
                  <c:v>4.90158638695079</c:v>
                </c:pt>
                <c:pt idx="1979">
                  <c:v>5.010542655843541</c:v>
                </c:pt>
                <c:pt idx="1980">
                  <c:v>5.127743955404344</c:v>
                </c:pt>
                <c:pt idx="1981">
                  <c:v>5.25426477781471</c:v>
                </c:pt>
                <c:pt idx="1982">
                  <c:v>5.39138609970998</c:v>
                </c:pt>
                <c:pt idx="1983">
                  <c:v>5.54064933031582</c:v>
                </c:pt>
                <c:pt idx="1984">
                  <c:v>5.703928545057918</c:v>
                </c:pt>
                <c:pt idx="1985">
                  <c:v>5.883528810150001</c:v>
                </c:pt>
                <c:pt idx="1986">
                  <c:v>6.082322518742733</c:v>
                </c:pt>
                <c:pt idx="1987">
                  <c:v>6.303942419329024</c:v>
                </c:pt>
                <c:pt idx="1988">
                  <c:v>6.553061478285739</c:v>
                </c:pt>
                <c:pt idx="1989">
                  <c:v>6.835809861096186</c:v>
                </c:pt>
                <c:pt idx="1990">
                  <c:v>7.160416212205995</c:v>
                </c:pt>
                <c:pt idx="1991">
                  <c:v>7.538231330366107</c:v>
                </c:pt>
                <c:pt idx="1992">
                  <c:v>7.985436624553198</c:v>
                </c:pt>
                <c:pt idx="1993">
                  <c:v>8.526054063044133</c:v>
                </c:pt>
                <c:pt idx="1994">
                  <c:v>9.19761895604799</c:v>
                </c:pt>
                <c:pt idx="1995">
                  <c:v>10.06283767481085</c:v>
                </c:pt>
                <c:pt idx="1996">
                  <c:v>11.23648295772937</c:v>
                </c:pt>
                <c:pt idx="1997">
                  <c:v>12.9585133923036</c:v>
                </c:pt>
                <c:pt idx="1998">
                  <c:v>15.85100193308105</c:v>
                </c:pt>
                <c:pt idx="1999">
                  <c:v>22.38866070285082</c:v>
                </c:pt>
                <c:pt idx="2000">
                  <c:v>100.0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623520"/>
        <c:axId val="-2106540096"/>
      </c:lineChart>
      <c:catAx>
        <c:axId val="-21066235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6540096"/>
        <c:crosses val="autoZero"/>
        <c:auto val="1"/>
        <c:lblAlgn val="ctr"/>
        <c:lblOffset val="100"/>
        <c:tickLblSkip val="100"/>
        <c:noMultiLvlLbl val="0"/>
      </c:catAx>
      <c:valAx>
        <c:axId val="-210654009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66235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-1</v>
      </c>
    </row>
    <row r="2" spans="1:6" x14ac:dyDescent="0.2">
      <c r="A2" t="s">
        <v>2</v>
      </c>
      <c r="B2">
        <v>1</v>
      </c>
    </row>
    <row r="3" spans="1:6" x14ac:dyDescent="0.2">
      <c r="A3" t="s">
        <v>3</v>
      </c>
      <c r="B3">
        <f>(B2-B1)/2000</f>
        <v>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2</v>
      </c>
      <c r="C8">
        <v>-2</v>
      </c>
      <c r="D8">
        <v>1</v>
      </c>
      <c r="E8">
        <v>-1</v>
      </c>
      <c r="F8">
        <v>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-1</v>
      </c>
      <c r="B11">
        <v>100</v>
      </c>
      <c r="C11">
        <v>100</v>
      </c>
      <c r="D11">
        <v>-100</v>
      </c>
      <c r="E11">
        <v>-100</v>
      </c>
      <c r="F11">
        <v>100</v>
      </c>
    </row>
    <row r="12" spans="1:6" x14ac:dyDescent="0.2">
      <c r="A12">
        <f>A11+B$3</f>
        <v>-0.999</v>
      </c>
      <c r="B12">
        <f t="shared" ref="B12:F75" si="0">POWER($A12,B$8)/SQRT(POWER(B$7,2)-POWER($A12,2))</f>
        <v>22.321561864317157</v>
      </c>
      <c r="C12">
        <f t="shared" ref="C11:F26" si="1">POWER($A12,C$8)/SQRT(POWER(C$7,2)-POWER($A12,2))</f>
        <v>22.411071774606814</v>
      </c>
      <c r="D12">
        <f t="shared" si="1"/>
        <v>-22.343905770087243</v>
      </c>
      <c r="E12">
        <f t="shared" si="1"/>
        <v>-22.388660702832205</v>
      </c>
      <c r="F12">
        <f t="shared" si="1"/>
        <v>22.366272042129371</v>
      </c>
    </row>
    <row r="13" spans="1:6" x14ac:dyDescent="0.2">
      <c r="A13">
        <f t="shared" ref="A13:A76" si="2">A12+B$3</f>
        <v>-0.998</v>
      </c>
      <c r="B13">
        <f t="shared" si="0"/>
        <v>15.756086006691202</v>
      </c>
      <c r="C13">
        <f t="shared" si="1"/>
        <v>15.882767468010488</v>
      </c>
      <c r="D13">
        <f t="shared" si="1"/>
        <v>-15.787661329349902</v>
      </c>
      <c r="E13">
        <f t="shared" si="1"/>
        <v>-15.851001933074466</v>
      </c>
      <c r="F13">
        <f t="shared" si="1"/>
        <v>15.819299929208318</v>
      </c>
    </row>
    <row r="14" spans="1:6" x14ac:dyDescent="0.2">
      <c r="A14">
        <f t="shared" si="2"/>
        <v>-0.997</v>
      </c>
      <c r="B14">
        <f t="shared" si="0"/>
        <v>12.842236301751052</v>
      </c>
      <c r="C14">
        <f t="shared" si="1"/>
        <v>12.997505910030112</v>
      </c>
      <c r="D14">
        <f t="shared" si="1"/>
        <v>-12.880878938566752</v>
      </c>
      <c r="E14">
        <f t="shared" si="1"/>
        <v>-12.958513392300022</v>
      </c>
      <c r="F14">
        <f t="shared" si="1"/>
        <v>12.919637852123122</v>
      </c>
    </row>
    <row r="15" spans="1:6" x14ac:dyDescent="0.2">
      <c r="A15">
        <f t="shared" si="2"/>
        <v>-0.996</v>
      </c>
      <c r="B15">
        <f t="shared" si="0"/>
        <v>11.102183794281382</v>
      </c>
      <c r="C15">
        <f t="shared" si="1"/>
        <v>11.28160939530828</v>
      </c>
      <c r="D15">
        <f t="shared" si="1"/>
        <v>-11.146770877792552</v>
      </c>
      <c r="E15">
        <f t="shared" si="1"/>
        <v>-11.236482957727047</v>
      </c>
      <c r="F15">
        <f t="shared" si="1"/>
        <v>11.191537025896137</v>
      </c>
    </row>
    <row r="16" spans="1:6" x14ac:dyDescent="0.2">
      <c r="A16">
        <f t="shared" si="2"/>
        <v>-0.995</v>
      </c>
      <c r="B16">
        <f t="shared" si="0"/>
        <v>9.9126485646580083</v>
      </c>
      <c r="C16">
        <f t="shared" si="1"/>
        <v>10.113404698300748</v>
      </c>
      <c r="D16">
        <f t="shared" si="1"/>
        <v>-9.9624608690030225</v>
      </c>
      <c r="E16">
        <f t="shared" si="1"/>
        <v>-10.062837674809245</v>
      </c>
      <c r="F16">
        <f t="shared" si="1"/>
        <v>10.0125234864352</v>
      </c>
    </row>
    <row r="17" spans="1:6" x14ac:dyDescent="0.2">
      <c r="A17">
        <f t="shared" si="2"/>
        <v>-0.99399999999999999</v>
      </c>
      <c r="B17">
        <f t="shared" si="0"/>
        <v>9.0330531709994837</v>
      </c>
      <c r="C17">
        <f t="shared" si="1"/>
        <v>9.2531377827432255</v>
      </c>
      <c r="D17">
        <f t="shared" si="1"/>
        <v>-9.0875786428566236</v>
      </c>
      <c r="E17">
        <f t="shared" si="1"/>
        <v>-9.1976189560467656</v>
      </c>
      <c r="F17">
        <f t="shared" si="1"/>
        <v>9.1424332423104868</v>
      </c>
    </row>
    <row r="18" spans="1:6" x14ac:dyDescent="0.2">
      <c r="A18">
        <f t="shared" si="2"/>
        <v>-0.99299999999999999</v>
      </c>
      <c r="B18">
        <f t="shared" si="0"/>
        <v>8.348257333229947</v>
      </c>
      <c r="C18">
        <f t="shared" si="1"/>
        <v>8.5861571631854279</v>
      </c>
      <c r="D18">
        <f t="shared" si="1"/>
        <v>-8.4071070828096151</v>
      </c>
      <c r="E18">
        <f t="shared" si="1"/>
        <v>-8.5260540630431283</v>
      </c>
      <c r="F18">
        <f t="shared" si="1"/>
        <v>8.4663716846018282</v>
      </c>
    </row>
    <row r="19" spans="1:6" x14ac:dyDescent="0.2">
      <c r="A19">
        <f t="shared" si="2"/>
        <v>-0.99199999999999999</v>
      </c>
      <c r="B19">
        <f t="shared" si="0"/>
        <v>7.7953152608514831</v>
      </c>
      <c r="C19">
        <f t="shared" si="1"/>
        <v>8.049835307008447</v>
      </c>
      <c r="D19">
        <f t="shared" si="1"/>
        <v>-7.8581807065035116</v>
      </c>
      <c r="E19">
        <f t="shared" si="1"/>
        <v>-7.9854366245523787</v>
      </c>
      <c r="F19">
        <f t="shared" si="1"/>
        <v>7.9215531315559593</v>
      </c>
    </row>
    <row r="20" spans="1:6" x14ac:dyDescent="0.2">
      <c r="A20">
        <f t="shared" si="2"/>
        <v>-0.99099999999999999</v>
      </c>
      <c r="B20">
        <f t="shared" si="0"/>
        <v>7.3365253792881902</v>
      </c>
      <c r="C20">
        <f t="shared" si="1"/>
        <v>7.6066915543546081</v>
      </c>
      <c r="D20">
        <f t="shared" si="1"/>
        <v>-7.4031537631565989</v>
      </c>
      <c r="E20">
        <f t="shared" si="1"/>
        <v>-7.5382313303654174</v>
      </c>
      <c r="F20">
        <f t="shared" si="1"/>
        <v>7.4703872483921288</v>
      </c>
    </row>
    <row r="21" spans="1:6" x14ac:dyDescent="0.2">
      <c r="A21">
        <f t="shared" si="2"/>
        <v>-0.99</v>
      </c>
      <c r="B21">
        <f t="shared" si="0"/>
        <v>6.9477446902866955</v>
      </c>
      <c r="C21">
        <f t="shared" si="1"/>
        <v>7.2327436486923311</v>
      </c>
      <c r="D21">
        <f t="shared" si="1"/>
        <v>-7.0179239295825209</v>
      </c>
      <c r="E21">
        <f t="shared" si="1"/>
        <v>-7.1604162122054094</v>
      </c>
      <c r="F21">
        <f t="shared" si="1"/>
        <v>7.0888120500833542</v>
      </c>
    </row>
    <row r="22" spans="1:6" x14ac:dyDescent="0.2">
      <c r="A22">
        <f t="shared" si="2"/>
        <v>-0.98899999999999999</v>
      </c>
      <c r="B22">
        <f t="shared" si="0"/>
        <v>6.6127004361961896</v>
      </c>
      <c r="C22">
        <f t="shared" si="1"/>
        <v>6.9118401022201148</v>
      </c>
      <c r="D22">
        <f t="shared" si="1"/>
        <v>-6.6862491771447816</v>
      </c>
      <c r="E22">
        <f t="shared" si="1"/>
        <v>-6.8358098610956946</v>
      </c>
      <c r="F22">
        <f t="shared" si="1"/>
        <v>6.7606159526236418</v>
      </c>
    </row>
    <row r="23" spans="1:6" x14ac:dyDescent="0.2">
      <c r="A23">
        <f t="shared" si="2"/>
        <v>-0.98799999999999999</v>
      </c>
      <c r="B23">
        <f t="shared" si="0"/>
        <v>6.3199708639354224</v>
      </c>
      <c r="C23">
        <f t="shared" si="1"/>
        <v>6.6326533181025384</v>
      </c>
      <c r="D23">
        <f t="shared" si="1"/>
        <v>-6.3967316436593347</v>
      </c>
      <c r="E23">
        <f t="shared" si="1"/>
        <v>-6.5530614782853087</v>
      </c>
      <c r="F23">
        <f t="shared" si="1"/>
        <v>6.474424740545885</v>
      </c>
    </row>
    <row r="24" spans="1:6" x14ac:dyDescent="0.2">
      <c r="A24">
        <f t="shared" si="2"/>
        <v>-0.98699999999999999</v>
      </c>
      <c r="B24">
        <f t="shared" si="0"/>
        <v>6.0612709140199152</v>
      </c>
      <c r="C24">
        <f t="shared" si="1"/>
        <v>6.3869730692286009</v>
      </c>
      <c r="D24">
        <f t="shared" si="1"/>
        <v>-6.1411052826949497</v>
      </c>
      <c r="E24">
        <f t="shared" si="1"/>
        <v>-6.303942419328628</v>
      </c>
      <c r="F24">
        <f t="shared" si="1"/>
        <v>6.2219911678773556</v>
      </c>
    </row>
    <row r="25" spans="1:6" x14ac:dyDescent="0.2">
      <c r="A25">
        <f t="shared" si="2"/>
        <v>-0.98599999999999999</v>
      </c>
      <c r="B25">
        <f t="shared" si="0"/>
        <v>5.8304246887032276</v>
      </c>
      <c r="C25">
        <f t="shared" si="1"/>
        <v>6.1686840960876053</v>
      </c>
      <c r="D25">
        <f t="shared" si="1"/>
        <v>-5.913209623431265</v>
      </c>
      <c r="E25">
        <f t="shared" si="1"/>
        <v>-6.0823225187423793</v>
      </c>
      <c r="F25">
        <f t="shared" si="1"/>
        <v>5.9971700034799849</v>
      </c>
    </row>
    <row r="26" spans="1:6" x14ac:dyDescent="0.2">
      <c r="A26">
        <f t="shared" si="2"/>
        <v>-0.98499999999999999</v>
      </c>
      <c r="B26">
        <f t="shared" si="0"/>
        <v>5.6227215387300733</v>
      </c>
      <c r="C26">
        <f t="shared" si="1"/>
        <v>5.9731256955834438</v>
      </c>
      <c r="D26">
        <f t="shared" si="1"/>
        <v>-5.7083467398274852</v>
      </c>
      <c r="E26">
        <f t="shared" si="1"/>
        <v>-5.8835288101496923</v>
      </c>
      <c r="F26">
        <f t="shared" si="1"/>
        <v>5.7952758779974474</v>
      </c>
    </row>
    <row r="27" spans="1:6" x14ac:dyDescent="0.2">
      <c r="A27">
        <f t="shared" si="2"/>
        <v>-0.98399999999999999</v>
      </c>
      <c r="B27">
        <f t="shared" si="0"/>
        <v>5.4344972287261557</v>
      </c>
      <c r="C27">
        <f t="shared" si="0"/>
        <v>5.7966753506683322</v>
      </c>
      <c r="D27">
        <f t="shared" si="0"/>
        <v>-5.5228630373233285</v>
      </c>
      <c r="E27">
        <f t="shared" si="0"/>
        <v>-5.7039285450576385</v>
      </c>
      <c r="F27">
        <f t="shared" si="0"/>
        <v>5.6126656883367163</v>
      </c>
    </row>
    <row r="28" spans="1:6" x14ac:dyDescent="0.2">
      <c r="A28">
        <f t="shared" si="2"/>
        <v>-0.98299999999999998</v>
      </c>
      <c r="B28">
        <f t="shared" si="0"/>
        <v>5.2628527362286857</v>
      </c>
      <c r="C28">
        <f t="shared" si="0"/>
        <v>5.636469308561094</v>
      </c>
      <c r="D28">
        <f t="shared" si="0"/>
        <v>-5.3538685007412878</v>
      </c>
      <c r="E28">
        <f t="shared" si="0"/>
        <v>-5.5406493303155564</v>
      </c>
      <c r="F28">
        <f t="shared" si="0"/>
        <v>5.4464582917001918</v>
      </c>
    </row>
    <row r="29" spans="1:6" x14ac:dyDescent="0.2">
      <c r="A29">
        <f t="shared" si="2"/>
        <v>-0.98199999999999998</v>
      </c>
      <c r="B29">
        <f t="shared" si="0"/>
        <v>5.1054602350505967</v>
      </c>
      <c r="C29">
        <f t="shared" si="0"/>
        <v>5.4902098775048263</v>
      </c>
      <c r="D29">
        <f t="shared" si="0"/>
        <v>-5.1990430092164939</v>
      </c>
      <c r="E29">
        <f t="shared" si="0"/>
        <v>-5.391386099709738</v>
      </c>
      <c r="F29">
        <f t="shared" si="0"/>
        <v>5.2943411499149633</v>
      </c>
    </row>
    <row r="30" spans="1:6" x14ac:dyDescent="0.2">
      <c r="A30">
        <f t="shared" si="2"/>
        <v>-0.98099999999999998</v>
      </c>
      <c r="B30">
        <f t="shared" si="0"/>
        <v>4.96042601523133</v>
      </c>
      <c r="C30">
        <f t="shared" si="0"/>
        <v>5.3560293351829706</v>
      </c>
      <c r="D30">
        <f t="shared" si="0"/>
        <v>-5.0564995058423348</v>
      </c>
      <c r="E30">
        <f t="shared" si="0"/>
        <v>-5.2542647778144937</v>
      </c>
      <c r="F30">
        <f t="shared" si="0"/>
        <v>5.1544337470360189</v>
      </c>
    </row>
    <row r="31" spans="1:6" x14ac:dyDescent="0.2">
      <c r="A31">
        <f t="shared" si="2"/>
        <v>-0.98</v>
      </c>
      <c r="B31">
        <f t="shared" si="0"/>
        <v>4.8261915888747309</v>
      </c>
      <c r="C31">
        <f t="shared" si="0"/>
        <v>5.2323917912287126</v>
      </c>
      <c r="D31">
        <f t="shared" si="0"/>
        <v>-4.9246852947701338</v>
      </c>
      <c r="E31">
        <f t="shared" si="0"/>
        <v>-5.1277439554041377</v>
      </c>
      <c r="F31">
        <f t="shared" si="0"/>
        <v>5.0251890762960549</v>
      </c>
    </row>
    <row r="32" spans="1:6" x14ac:dyDescent="0.2">
      <c r="A32">
        <f t="shared" si="2"/>
        <v>-0.97899999999999998</v>
      </c>
      <c r="B32">
        <f t="shared" si="0"/>
        <v>4.7014610138233692</v>
      </c>
      <c r="C32">
        <f t="shared" si="0"/>
        <v>5.1180210989206909</v>
      </c>
      <c r="D32">
        <f t="shared" si="0"/>
        <v>-4.8023095136091616</v>
      </c>
      <c r="E32">
        <f t="shared" si="0"/>
        <v>-5.0105426558433557</v>
      </c>
      <c r="F32">
        <f t="shared" si="0"/>
        <v>4.9053212600706457</v>
      </c>
    </row>
    <row r="33" spans="1:6" x14ac:dyDescent="0.2">
      <c r="A33">
        <f t="shared" si="2"/>
        <v>-0.97799999999999998</v>
      </c>
      <c r="B33">
        <f t="shared" si="0"/>
        <v>4.58514659675388</v>
      </c>
      <c r="C33">
        <f t="shared" si="0"/>
        <v>5.0118470214218984</v>
      </c>
      <c r="D33">
        <f t="shared" si="0"/>
        <v>-4.6882889537360732</v>
      </c>
      <c r="E33">
        <f t="shared" si="0"/>
        <v>-4.9015863869506164</v>
      </c>
      <c r="F33">
        <f t="shared" si="0"/>
        <v>4.7937514864377029</v>
      </c>
    </row>
    <row r="34" spans="1:6" x14ac:dyDescent="0.2">
      <c r="A34">
        <f t="shared" si="2"/>
        <v>-0.97699999999999998</v>
      </c>
      <c r="B34">
        <f t="shared" si="0"/>
        <v>4.4763277228018872</v>
      </c>
      <c r="C34">
        <f t="shared" si="0"/>
        <v>4.9129644306201863</v>
      </c>
      <c r="D34">
        <f t="shared" si="0"/>
        <v>-4.5817069834205597</v>
      </c>
      <c r="E34">
        <f t="shared" si="0"/>
        <v>-4.7999662487159211</v>
      </c>
      <c r="F34">
        <f t="shared" si="0"/>
        <v>4.6895670249954557</v>
      </c>
    </row>
    <row r="35" spans="1:6" x14ac:dyDescent="0.2">
      <c r="A35">
        <f t="shared" si="2"/>
        <v>-0.97599999999999998</v>
      </c>
      <c r="B35">
        <f t="shared" si="0"/>
        <v>4.3742192183954716</v>
      </c>
      <c r="C35">
        <f t="shared" si="0"/>
        <v>4.8206019675244081</v>
      </c>
      <c r="D35">
        <f t="shared" si="0"/>
        <v>-4.481781986060934</v>
      </c>
      <c r="E35">
        <f t="shared" si="0"/>
        <v>-4.7049075203038218</v>
      </c>
      <c r="F35">
        <f t="shared" si="0"/>
        <v>4.5919897398165306</v>
      </c>
    </row>
    <row r="36" spans="1:6" x14ac:dyDescent="0.2">
      <c r="A36">
        <f t="shared" si="2"/>
        <v>-0.97499999999999998</v>
      </c>
      <c r="B36">
        <f t="shared" si="0"/>
        <v>4.2781467432712033</v>
      </c>
      <c r="C36">
        <f t="shared" si="0"/>
        <v>4.7340976764803084</v>
      </c>
      <c r="D36">
        <f t="shared" si="0"/>
        <v>-4.3878428136114911</v>
      </c>
      <c r="E36">
        <f t="shared" si="0"/>
        <v>-4.6157452345683012</v>
      </c>
      <c r="F36">
        <f t="shared" si="0"/>
        <v>4.5003516037040932</v>
      </c>
    </row>
    <row r="37" spans="1:6" x14ac:dyDescent="0.2">
      <c r="A37">
        <f t="shared" si="2"/>
        <v>-0.97399999999999998</v>
      </c>
      <c r="B37">
        <f t="shared" si="0"/>
        <v>4.1875274371941149</v>
      </c>
      <c r="C37">
        <f t="shared" si="0"/>
        <v>4.6528798508145321</v>
      </c>
      <c r="D37">
        <f t="shared" si="0"/>
        <v>-4.2993094837721921</v>
      </c>
      <c r="E37">
        <f t="shared" si="0"/>
        <v>-4.5319049746933544</v>
      </c>
      <c r="F37">
        <f t="shared" si="0"/>
        <v>4.4140754453513269</v>
      </c>
    </row>
    <row r="38" spans="1:6" x14ac:dyDescent="0.2">
      <c r="A38">
        <f t="shared" si="2"/>
        <v>-0.97299999999999998</v>
      </c>
      <c r="B38">
        <f t="shared" si="0"/>
        <v>4.1018545445358789</v>
      </c>
      <c r="C38">
        <f t="shared" si="0"/>
        <v>4.5764518221485773</v>
      </c>
      <c r="D38">
        <f t="shared" si="0"/>
        <v>-4.2156778463883651</v>
      </c>
      <c r="E38">
        <f t="shared" si="0"/>
        <v>-4.4528876229505645</v>
      </c>
      <c r="F38">
        <f t="shared" si="0"/>
        <v>4.3326596571308995</v>
      </c>
    </row>
    <row r="39" spans="1:6" x14ac:dyDescent="0.2">
      <c r="A39">
        <f t="shared" si="2"/>
        <v>-0.97199999999999998</v>
      </c>
      <c r="B39">
        <f t="shared" si="0"/>
        <v>4.0206850850176279</v>
      </c>
      <c r="C39">
        <f t="shared" si="0"/>
        <v>4.504379768604486</v>
      </c>
      <c r="D39">
        <f t="shared" si="0"/>
        <v>-4.1365072891127852</v>
      </c>
      <c r="E39">
        <f t="shared" si="0"/>
        <v>-4.3782571350835591</v>
      </c>
      <c r="F39">
        <f t="shared" si="0"/>
        <v>4.2556659353012201</v>
      </c>
    </row>
    <row r="40" spans="1:6" x14ac:dyDescent="0.2">
      <c r="A40">
        <f t="shared" si="2"/>
        <v>-0.97099999999999997</v>
      </c>
      <c r="B40">
        <f t="shared" si="0"/>
        <v>3.9436298820014692</v>
      </c>
      <c r="C40">
        <f t="shared" si="0"/>
        <v>4.4362828586073704</v>
      </c>
      <c r="D40">
        <f t="shared" si="0"/>
        <v>-4.0614107950581557</v>
      </c>
      <c r="E40">
        <f t="shared" si="0"/>
        <v>-4.3076306557077562</v>
      </c>
      <c r="F40">
        <f t="shared" si="0"/>
        <v>4.1827093666922313</v>
      </c>
    </row>
    <row r="41" spans="1:6" x14ac:dyDescent="0.2">
      <c r="A41">
        <f t="shared" si="2"/>
        <v>-0.97</v>
      </c>
      <c r="B41">
        <f t="shared" si="0"/>
        <v>3.8703454333257699</v>
      </c>
      <c r="C41">
        <f t="shared" si="0"/>
        <v>4.3718252194161282</v>
      </c>
      <c r="D41">
        <f t="shared" si="0"/>
        <v>-3.9900468384801751</v>
      </c>
      <c r="E41">
        <f t="shared" si="0"/>
        <v>-4.240670462833644</v>
      </c>
      <c r="F41">
        <f t="shared" si="0"/>
        <v>4.1134503489486347</v>
      </c>
    </row>
    <row r="42" spans="1:6" x14ac:dyDescent="0.2">
      <c r="A42">
        <f t="shared" si="2"/>
        <v>-0.96899999999999997</v>
      </c>
      <c r="B42">
        <f t="shared" si="0"/>
        <v>3.8005272352912369</v>
      </c>
      <c r="C42">
        <f t="shared" si="0"/>
        <v>4.3107093442352387</v>
      </c>
      <c r="D42">
        <f t="shared" si="0"/>
        <v>-3.9221127299187173</v>
      </c>
      <c r="E42">
        <f t="shared" si="0"/>
        <v>-4.1770773545639459</v>
      </c>
      <c r="F42">
        <f t="shared" si="0"/>
        <v>4.047587956572464</v>
      </c>
    </row>
    <row r="43" spans="1:6" x14ac:dyDescent="0.2">
      <c r="A43">
        <f t="shared" si="2"/>
        <v>-0.96799999999999997</v>
      </c>
      <c r="B43">
        <f t="shared" si="0"/>
        <v>3.733904262384133</v>
      </c>
      <c r="C43">
        <f t="shared" si="0"/>
        <v>4.2526706430634249</v>
      </c>
      <c r="D43">
        <f t="shared" si="0"/>
        <v>-3.857339114033195</v>
      </c>
      <c r="E43">
        <f t="shared" si="0"/>
        <v>-4.1165851824853963</v>
      </c>
      <c r="F43">
        <f t="shared" si="0"/>
        <v>3.9848544566458628</v>
      </c>
    </row>
    <row r="44" spans="1:6" x14ac:dyDescent="0.2">
      <c r="A44">
        <f t="shared" si="2"/>
        <v>-0.96699999999999997</v>
      </c>
      <c r="B44">
        <f t="shared" si="0"/>
        <v>3.6702343734272995</v>
      </c>
      <c r="C44">
        <f t="shared" si="0"/>
        <v>4.1974729100205348</v>
      </c>
      <c r="D44">
        <f t="shared" si="0"/>
        <v>-3.7954853913415714</v>
      </c>
      <c r="E44">
        <f t="shared" si="0"/>
        <v>-4.0589563039898575</v>
      </c>
      <c r="F44">
        <f t="shared" si="0"/>
        <v>3.925010745958192</v>
      </c>
    </row>
    <row r="45" spans="1:6" x14ac:dyDescent="0.2">
      <c r="A45">
        <f t="shared" si="2"/>
        <v>-0.96599999999999997</v>
      </c>
      <c r="B45">
        <f t="shared" si="0"/>
        <v>3.6093004658011676</v>
      </c>
      <c r="C45">
        <f t="shared" si="0"/>
        <v>4.1449045304438972</v>
      </c>
      <c r="D45">
        <f t="shared" si="0"/>
        <v>-3.736335885922534</v>
      </c>
      <c r="E45">
        <f t="shared" si="0"/>
        <v>-4.0039777764088038</v>
      </c>
      <c r="F45">
        <f t="shared" si="0"/>
        <v>3.8678425320109047</v>
      </c>
    </row>
    <row r="46" spans="1:6" x14ac:dyDescent="0.2">
      <c r="A46">
        <f t="shared" si="2"/>
        <v>-0.96499999999999997</v>
      </c>
      <c r="B46">
        <f t="shared" si="0"/>
        <v>3.5509072378651245</v>
      </c>
      <c r="C46">
        <f t="shared" si="0"/>
        <v>4.0947752892201041</v>
      </c>
      <c r="D46">
        <f t="shared" si="0"/>
        <v>-3.6796966195493521</v>
      </c>
      <c r="E46">
        <f t="shared" si="0"/>
        <v>-3.9514581540974012</v>
      </c>
      <c r="F46">
        <f t="shared" si="0"/>
        <v>3.8131571187039919</v>
      </c>
    </row>
    <row r="47" spans="1:6" x14ac:dyDescent="0.2">
      <c r="A47">
        <f t="shared" si="2"/>
        <v>-0.96399999999999997</v>
      </c>
      <c r="B47">
        <f t="shared" si="0"/>
        <v>3.4948784490471083</v>
      </c>
      <c r="C47">
        <f t="shared" si="0"/>
        <v>4.0469136709089817</v>
      </c>
      <c r="D47">
        <f t="shared" si="0"/>
        <v>-3.6253925819990753</v>
      </c>
      <c r="E47">
        <f t="shared" si="0"/>
        <v>-3.9012247787562582</v>
      </c>
      <c r="F47">
        <f t="shared" si="0"/>
        <v>3.7607806867210325</v>
      </c>
    </row>
    <row r="48" spans="1:6" x14ac:dyDescent="0.2">
      <c r="A48">
        <f t="shared" si="2"/>
        <v>-0.96299999999999997</v>
      </c>
      <c r="B48">
        <f t="shared" si="0"/>
        <v>3.4410545896215408</v>
      </c>
      <c r="C48">
        <f t="shared" si="0"/>
        <v>4.0011645645731386</v>
      </c>
      <c r="D48">
        <f t="shared" si="0"/>
        <v>-3.5732654097835317</v>
      </c>
      <c r="E48">
        <f t="shared" si="0"/>
        <v>-3.8531214756839312</v>
      </c>
      <c r="F48">
        <f t="shared" si="0"/>
        <v>3.7105559810836257</v>
      </c>
    </row>
    <row r="49" spans="1:6" x14ac:dyDescent="0.2">
      <c r="A49">
        <f t="shared" si="2"/>
        <v>-0.96199999999999997</v>
      </c>
      <c r="B49">
        <f t="shared" si="0"/>
        <v>3.3892908896704865</v>
      </c>
      <c r="C49">
        <f t="shared" si="0"/>
        <v>3.9573873035451879</v>
      </c>
      <c r="D49">
        <f t="shared" si="0"/>
        <v>-3.5231714029838739</v>
      </c>
      <c r="E49">
        <f t="shared" si="0"/>
        <v>-3.8070065860104707</v>
      </c>
      <c r="F49">
        <f t="shared" si="0"/>
        <v>3.6623403357420727</v>
      </c>
    </row>
    <row r="50" spans="1:6" x14ac:dyDescent="0.2">
      <c r="A50">
        <f t="shared" si="2"/>
        <v>-0.96099999999999997</v>
      </c>
      <c r="B50">
        <f t="shared" si="0"/>
        <v>3.3394556103649538</v>
      </c>
      <c r="C50">
        <f t="shared" si="0"/>
        <v>3.9154539838812248</v>
      </c>
      <c r="D50">
        <f t="shared" si="0"/>
        <v>-3.4749798234807012</v>
      </c>
      <c r="E50">
        <f t="shared" si="0"/>
        <v>-3.7627512785098571</v>
      </c>
      <c r="F50">
        <f t="shared" si="0"/>
        <v>3.6160039786479725</v>
      </c>
    </row>
    <row r="51" spans="1:6" x14ac:dyDescent="0.2">
      <c r="A51">
        <f t="shared" si="2"/>
        <v>-0.96</v>
      </c>
      <c r="B51">
        <f t="shared" si="0"/>
        <v>3.2914285714285709</v>
      </c>
      <c r="C51">
        <f t="shared" si="0"/>
        <v>3.8752480158730154</v>
      </c>
      <c r="D51">
        <f t="shared" si="0"/>
        <v>-3.4285714285714279</v>
      </c>
      <c r="E51">
        <f t="shared" si="0"/>
        <v>-3.7202380952380953</v>
      </c>
      <c r="F51">
        <f t="shared" si="0"/>
        <v>3.5714285714285712</v>
      </c>
    </row>
    <row r="52" spans="1:6" x14ac:dyDescent="0.2">
      <c r="A52">
        <f t="shared" si="2"/>
        <v>-0.95899999999999996</v>
      </c>
      <c r="B52">
        <f t="shared" si="0"/>
        <v>3.2450998771343453</v>
      </c>
      <c r="C52">
        <f t="shared" si="0"/>
        <v>3.8366628713973188</v>
      </c>
      <c r="D52">
        <f t="shared" si="0"/>
        <v>-3.3838372024341452</v>
      </c>
      <c r="E52">
        <f t="shared" si="0"/>
        <v>-3.6793596936700284</v>
      </c>
      <c r="F52">
        <f t="shared" si="0"/>
        <v>3.5285059462295569</v>
      </c>
    </row>
    <row r="53" spans="1:6" x14ac:dyDescent="0.2">
      <c r="A53">
        <f t="shared" si="2"/>
        <v>-0.95799999999999996</v>
      </c>
      <c r="B53">
        <f t="shared" si="0"/>
        <v>3.2003688099459828</v>
      </c>
      <c r="C53">
        <f t="shared" si="0"/>
        <v>3.7996009965739885</v>
      </c>
      <c r="D53">
        <f t="shared" si="0"/>
        <v>-3.3406772546409012</v>
      </c>
      <c r="E53">
        <f t="shared" si="0"/>
        <v>-3.6400177547178809</v>
      </c>
      <c r="F53">
        <f t="shared" si="0"/>
        <v>3.4871370090197296</v>
      </c>
    </row>
    <row r="54" spans="1:6" x14ac:dyDescent="0.2">
      <c r="A54">
        <f t="shared" si="2"/>
        <v>-0.95699999999999996</v>
      </c>
      <c r="B54">
        <f t="shared" si="0"/>
        <v>3.1571428663319039</v>
      </c>
      <c r="C54">
        <f t="shared" si="0"/>
        <v>3.76397286456569</v>
      </c>
      <c r="D54">
        <f t="shared" si="0"/>
        <v>-3.2989998603259187</v>
      </c>
      <c r="E54">
        <f t="shared" si="0"/>
        <v>-3.6021220313893649</v>
      </c>
      <c r="F54">
        <f t="shared" si="0"/>
        <v>3.4472307840396224</v>
      </c>
    </row>
    <row r="55" spans="1:6" x14ac:dyDescent="0.2">
      <c r="A55">
        <f t="shared" si="2"/>
        <v>-0.95599999999999996</v>
      </c>
      <c r="B55">
        <f t="shared" si="0"/>
        <v>3.1153369136447751</v>
      </c>
      <c r="C55">
        <f t="shared" si="0"/>
        <v>3.7296961476708628</v>
      </c>
      <c r="D55">
        <f t="shared" si="0"/>
        <v>-3.2587206209673378</v>
      </c>
      <c r="E55">
        <f t="shared" si="0"/>
        <v>-3.5655895171733447</v>
      </c>
      <c r="F55">
        <f t="shared" si="0"/>
        <v>3.4087035784177173</v>
      </c>
    </row>
    <row r="56" spans="1:6" x14ac:dyDescent="0.2">
      <c r="A56">
        <f t="shared" si="2"/>
        <v>-0.95499999999999996</v>
      </c>
      <c r="B56">
        <f t="shared" si="0"/>
        <v>3.0748724504952127</v>
      </c>
      <c r="C56">
        <f t="shared" si="0"/>
        <v>3.696694991359327</v>
      </c>
      <c r="D56">
        <f t="shared" si="0"/>
        <v>-3.2197617282672382</v>
      </c>
      <c r="E56">
        <f t="shared" si="0"/>
        <v>-3.5303437167481575</v>
      </c>
      <c r="F56">
        <f t="shared" si="0"/>
        <v>3.3714782494944906</v>
      </c>
    </row>
    <row r="57" spans="1:6" x14ac:dyDescent="0.2">
      <c r="A57">
        <f t="shared" si="2"/>
        <v>-0.95399999999999996</v>
      </c>
      <c r="B57">
        <f t="shared" si="0"/>
        <v>3.0356769559273777</v>
      </c>
      <c r="C57">
        <f t="shared" si="0"/>
        <v>3.6648993757472339</v>
      </c>
      <c r="D57">
        <f t="shared" si="0"/>
        <v>-3.1820513164857211</v>
      </c>
      <c r="E57">
        <f t="shared" si="0"/>
        <v>-3.4963140044628611</v>
      </c>
      <c r="F57">
        <f t="shared" si="0"/>
        <v>3.3354835602575692</v>
      </c>
    </row>
    <row r="58" spans="1:6" x14ac:dyDescent="0.2">
      <c r="A58">
        <f t="shared" si="2"/>
        <v>-0.95299999999999996</v>
      </c>
      <c r="B58">
        <f t="shared" si="0"/>
        <v>2.9976833150599917</v>
      </c>
      <c r="C58">
        <f t="shared" si="0"/>
        <v>3.6342445523372562</v>
      </c>
      <c r="D58">
        <f t="shared" si="0"/>
        <v>-3.1455228909338842</v>
      </c>
      <c r="E58">
        <f t="shared" si="0"/>
        <v>-3.4634350583774052</v>
      </c>
      <c r="F58">
        <f t="shared" si="0"/>
        <v>3.3006536106336668</v>
      </c>
    </row>
    <row r="59" spans="1:6" x14ac:dyDescent="0.2">
      <c r="A59">
        <f t="shared" si="2"/>
        <v>-0.95199999999999996</v>
      </c>
      <c r="B59">
        <f t="shared" si="0"/>
        <v>2.9608293107928834</v>
      </c>
      <c r="C59">
        <f t="shared" si="0"/>
        <v>3.604670545764145</v>
      </c>
      <c r="D59">
        <f t="shared" si="0"/>
        <v>-3.1101148222614321</v>
      </c>
      <c r="E59">
        <f t="shared" si="0"/>
        <v>-3.4316463595674658</v>
      </c>
      <c r="F59">
        <f t="shared" si="0"/>
        <v>3.2669273343082272</v>
      </c>
    </row>
    <row r="60" spans="1:6" x14ac:dyDescent="0.2">
      <c r="A60">
        <f t="shared" si="2"/>
        <v>-0.95099999999999996</v>
      </c>
      <c r="B60">
        <f t="shared" si="0"/>
        <v>2.9250571727782657</v>
      </c>
      <c r="C60">
        <f t="shared" si="0"/>
        <v>3.5761217118659476</v>
      </c>
      <c r="D60">
        <f t="shared" si="0"/>
        <v>-3.0757698977689438</v>
      </c>
      <c r="E60">
        <f t="shared" si="0"/>
        <v>-3.4008917479845162</v>
      </c>
      <c r="F60">
        <f t="shared" si="0"/>
        <v>3.2342480523332746</v>
      </c>
    </row>
    <row r="61" spans="1:6" x14ac:dyDescent="0.2">
      <c r="A61">
        <f t="shared" si="2"/>
        <v>-0.95</v>
      </c>
      <c r="B61">
        <f t="shared" si="0"/>
        <v>2.8903131761818219</v>
      </c>
      <c r="C61">
        <f t="shared" si="0"/>
        <v>3.5485463447110717</v>
      </c>
      <c r="D61">
        <f t="shared" si="0"/>
        <v>-3.0424349222966547</v>
      </c>
      <c r="E61">
        <f t="shared" si="0"/>
        <v>-3.3711190274755176</v>
      </c>
      <c r="F61">
        <f t="shared" si="0"/>
        <v>3.2025630761017418</v>
      </c>
    </row>
    <row r="62" spans="1:6" x14ac:dyDescent="0.2">
      <c r="A62">
        <f t="shared" si="2"/>
        <v>-0.94899999999999995</v>
      </c>
      <c r="B62">
        <f t="shared" si="0"/>
        <v>2.8565472838627226</v>
      </c>
      <c r="C62">
        <f t="shared" si="0"/>
        <v>3.5218963263017966</v>
      </c>
      <c r="D62">
        <f t="shared" si="0"/>
        <v>-3.0100603623421738</v>
      </c>
      <c r="E62">
        <f t="shared" si="0"/>
        <v>-3.3422796136604043</v>
      </c>
      <c r="F62">
        <f t="shared" si="0"/>
        <v>3.1718233533637239</v>
      </c>
    </row>
    <row r="63" spans="1:6" x14ac:dyDescent="0.2">
      <c r="A63">
        <f t="shared" si="2"/>
        <v>-0.94799999999999995</v>
      </c>
      <c r="B63">
        <f t="shared" si="0"/>
        <v>2.8237128265243698</v>
      </c>
      <c r="C63">
        <f t="shared" si="0"/>
        <v>3.4961268135858874</v>
      </c>
      <c r="D63">
        <f t="shared" si="0"/>
        <v>-2.9786000279792928</v>
      </c>
      <c r="E63">
        <f t="shared" si="0"/>
        <v>-3.3143282192794215</v>
      </c>
      <c r="F63">
        <f t="shared" si="0"/>
        <v>3.1419831518768913</v>
      </c>
    </row>
    <row r="64" spans="1:6" x14ac:dyDescent="0.2">
      <c r="A64">
        <f t="shared" si="2"/>
        <v>-0.94699999999999995</v>
      </c>
      <c r="B64">
        <f t="shared" si="0"/>
        <v>2.7917662161617391</v>
      </c>
      <c r="C64">
        <f t="shared" si="0"/>
        <v>3.4711959581720957</v>
      </c>
      <c r="D64">
        <f t="shared" si="0"/>
        <v>-2.9480107879215836</v>
      </c>
      <c r="E64">
        <f t="shared" si="0"/>
        <v>-3.2872225723889748</v>
      </c>
      <c r="F64">
        <f t="shared" si="0"/>
        <v>3.1129997760523587</v>
      </c>
    </row>
    <row r="65" spans="1:6" x14ac:dyDescent="0.2">
      <c r="A65">
        <f t="shared" si="2"/>
        <v>-0.94599999999999995</v>
      </c>
      <c r="B65">
        <f t="shared" si="0"/>
        <v>2.7606666887830325</v>
      </c>
      <c r="C65">
        <f t="shared" si="0"/>
        <v>3.4470646547886004</v>
      </c>
      <c r="D65">
        <f t="shared" si="0"/>
        <v>-2.9182523137241358</v>
      </c>
      <c r="E65">
        <f t="shared" si="0"/>
        <v>-3.2609231634300158</v>
      </c>
      <c r="F65">
        <f t="shared" si="0"/>
        <v>3.0848333126047951</v>
      </c>
    </row>
    <row r="66" spans="1:6" x14ac:dyDescent="0.2">
      <c r="A66">
        <f t="shared" si="2"/>
        <v>-0.94499999999999995</v>
      </c>
      <c r="B66">
        <f t="shared" si="0"/>
        <v>2.7303760729338085</v>
      </c>
      <c r="C66">
        <f t="shared" si="0"/>
        <v>3.4236963150665822</v>
      </c>
      <c r="D66">
        <f t="shared" si="0"/>
        <v>-2.8892868496654058</v>
      </c>
      <c r="E66">
        <f t="shared" si="0"/>
        <v>-3.2353930177379207</v>
      </c>
      <c r="F66">
        <f t="shared" si="0"/>
        <v>3.0574464017623346</v>
      </c>
    </row>
    <row r="67" spans="1:6" x14ac:dyDescent="0.2">
      <c r="A67">
        <f t="shared" si="2"/>
        <v>-0.94399999999999995</v>
      </c>
      <c r="B67">
        <f t="shared" si="0"/>
        <v>2.7008585810186281</v>
      </c>
      <c r="C67">
        <f t="shared" si="0"/>
        <v>3.4010566636915676</v>
      </c>
      <c r="D67">
        <f t="shared" si="0"/>
        <v>-2.8610790053163435</v>
      </c>
      <c r="E67">
        <f t="shared" si="0"/>
        <v>-3.2105974905248402</v>
      </c>
      <c r="F67">
        <f t="shared" si="0"/>
        <v>3.0308040310554487</v>
      </c>
    </row>
    <row r="68" spans="1:6" x14ac:dyDescent="0.2">
      <c r="A68">
        <f t="shared" si="2"/>
        <v>-0.94299999999999995</v>
      </c>
      <c r="B68">
        <f t="shared" si="0"/>
        <v>2.6720806208119519</v>
      </c>
      <c r="C68">
        <f t="shared" si="0"/>
        <v>3.3791135543564206</v>
      </c>
      <c r="D68">
        <f t="shared" si="0"/>
        <v>-2.8335955681993128</v>
      </c>
      <c r="E68">
        <f t="shared" si="0"/>
        <v>-3.186504081758105</v>
      </c>
      <c r="F68">
        <f t="shared" si="0"/>
        <v>3.0048733490978927</v>
      </c>
    </row>
    <row r="69" spans="1:6" x14ac:dyDescent="0.2">
      <c r="A69">
        <f t="shared" si="2"/>
        <v>-0.94199999999999995</v>
      </c>
      <c r="B69">
        <f t="shared" si="0"/>
        <v>2.6440106248885598</v>
      </c>
      <c r="C69">
        <f t="shared" si="0"/>
        <v>3.3578368032835688</v>
      </c>
      <c r="D69">
        <f t="shared" si="0"/>
        <v>-2.8068053342766031</v>
      </c>
      <c r="E69">
        <f t="shared" si="0"/>
        <v>-3.1630822686931213</v>
      </c>
      <c r="F69">
        <f t="shared" si="0"/>
        <v>2.9796234971089204</v>
      </c>
    </row>
    <row r="70" spans="1:6" x14ac:dyDescent="0.2">
      <c r="A70">
        <f t="shared" si="2"/>
        <v>-0.94099999999999995</v>
      </c>
      <c r="B70">
        <f t="shared" si="0"/>
        <v>2.6166188959932755</v>
      </c>
      <c r="C70">
        <f t="shared" si="0"/>
        <v>3.3371980383694013</v>
      </c>
      <c r="D70">
        <f t="shared" si="0"/>
        <v>-2.780678954296786</v>
      </c>
      <c r="E70">
        <f t="shared" si="0"/>
        <v>-3.1403033541056065</v>
      </c>
      <c r="F70">
        <f t="shared" si="0"/>
        <v>2.9550254562133755</v>
      </c>
    </row>
    <row r="71" spans="1:6" x14ac:dyDescent="0.2">
      <c r="A71">
        <f t="shared" si="2"/>
        <v>-0.94</v>
      </c>
      <c r="B71">
        <f t="shared" si="0"/>
        <v>2.5898774666181055</v>
      </c>
      <c r="C71">
        <f t="shared" si="0"/>
        <v>3.3171705622484668</v>
      </c>
      <c r="D71">
        <f t="shared" si="0"/>
        <v>-2.7551887942745803</v>
      </c>
      <c r="E71">
        <f t="shared" si="0"/>
        <v>-3.1181403285135585</v>
      </c>
      <c r="F71">
        <f t="shared" si="0"/>
        <v>2.9310519088027451</v>
      </c>
    </row>
    <row r="72" spans="1:6" x14ac:dyDescent="0.2">
      <c r="A72">
        <f t="shared" si="2"/>
        <v>-0.93899999999999995</v>
      </c>
      <c r="B72">
        <f t="shared" si="0"/>
        <v>2.5637599712685479</v>
      </c>
      <c r="C72">
        <f t="shared" si="0"/>
        <v>3.2977292277855397</v>
      </c>
      <c r="D72">
        <f t="shared" si="0"/>
        <v>-2.7303088085927034</v>
      </c>
      <c r="E72">
        <f t="shared" si="0"/>
        <v>-3.096567744890621</v>
      </c>
      <c r="F72">
        <f t="shared" si="0"/>
        <v>2.9076771124522933</v>
      </c>
    </row>
    <row r="73" spans="1:6" x14ac:dyDescent="0.2">
      <c r="A73">
        <f t="shared" si="2"/>
        <v>-0.93799999999999994</v>
      </c>
      <c r="B73">
        <f t="shared" si="0"/>
        <v>2.5382415300851022</v>
      </c>
      <c r="C73">
        <f t="shared" si="0"/>
        <v>3.2788503246851075</v>
      </c>
      <c r="D73">
        <f t="shared" si="0"/>
        <v>-2.7060144243977637</v>
      </c>
      <c r="E73">
        <f t="shared" si="0"/>
        <v>-3.0755616045546299</v>
      </c>
      <c r="F73">
        <f t="shared" si="0"/>
        <v>2.884876785072243</v>
      </c>
    </row>
    <row r="74" spans="1:6" x14ac:dyDescent="0.2">
      <c r="A74">
        <f t="shared" si="2"/>
        <v>-0.93699999999999994</v>
      </c>
      <c r="B74">
        <f t="shared" si="0"/>
        <v>2.5132986426452155</v>
      </c>
      <c r="C74">
        <f t="shared" si="0"/>
        <v>3.2605114760645901</v>
      </c>
      <c r="D74">
        <f t="shared" si="0"/>
        <v>-2.6822824361208277</v>
      </c>
      <c r="E74">
        <f t="shared" si="0"/>
        <v>-3.0550992530725209</v>
      </c>
      <c r="F74">
        <f t="shared" si="0"/>
        <v>2.8626280001289519</v>
      </c>
    </row>
    <row r="75" spans="1:6" x14ac:dyDescent="0.2">
      <c r="A75">
        <f t="shared" si="2"/>
        <v>-0.93599999999999994</v>
      </c>
      <c r="B75">
        <f t="shared" ref="B75:F138" si="3">POWER($A75,B$8)/SQRT(POWER(B$7,2)-POWER($A75,2))</f>
        <v>2.4889090909090892</v>
      </c>
      <c r="C75">
        <f t="shared" si="3"/>
        <v>3.2426915439735935</v>
      </c>
      <c r="D75">
        <f t="shared" si="3"/>
        <v>-2.6590909090909074</v>
      </c>
      <c r="E75">
        <f t="shared" si="3"/>
        <v>-3.0351592851592835</v>
      </c>
      <c r="F75">
        <f t="shared" si="3"/>
        <v>2.8409090909090895</v>
      </c>
    </row>
    <row r="76" spans="1:6" x14ac:dyDescent="0.2">
      <c r="A76">
        <f t="shared" si="2"/>
        <v>-0.93499999999999994</v>
      </c>
      <c r="B76">
        <f t="shared" si="3"/>
        <v>2.4650518503926495</v>
      </c>
      <c r="C76">
        <f t="shared" si="3"/>
        <v>3.2253705429594861</v>
      </c>
      <c r="D76">
        <f t="shared" si="3"/>
        <v>-2.6364190913290368</v>
      </c>
      <c r="E76">
        <f t="shared" si="3"/>
        <v>-3.0157214576671194</v>
      </c>
      <c r="F76">
        <f t="shared" si="3"/>
        <v>2.8196995629187565</v>
      </c>
    </row>
    <row r="77" spans="1:6" x14ac:dyDescent="0.2">
      <c r="A77">
        <f t="shared" ref="A77:A140" si="4">A76+B$3</f>
        <v>-0.93399999999999994</v>
      </c>
      <c r="B77">
        <f t="shared" si="3"/>
        <v>2.4417070087554635</v>
      </c>
      <c r="C77">
        <f t="shared" si="3"/>
        <v>3.2085295608823623</v>
      </c>
      <c r="D77">
        <f t="shared" si="3"/>
        <v>-2.6142473327146294</v>
      </c>
      <c r="E77">
        <f t="shared" si="3"/>
        <v>-2.9967666098641264</v>
      </c>
      <c r="F77">
        <f t="shared" si="3"/>
        <v>2.7989800136130936</v>
      </c>
    </row>
    <row r="78" spans="1:6" x14ac:dyDescent="0.2">
      <c r="A78">
        <f t="shared" si="4"/>
        <v>-0.93299999999999994</v>
      </c>
      <c r="B78">
        <f t="shared" si="3"/>
        <v>2.4188556910825909</v>
      </c>
      <c r="C78">
        <f t="shared" si="3"/>
        <v>3.1921506862721705</v>
      </c>
      <c r="D78">
        <f t="shared" si="3"/>
        <v>-2.5925570108066358</v>
      </c>
      <c r="E78">
        <f t="shared" si="3"/>
        <v>-2.9782765902919346</v>
      </c>
      <c r="F78">
        <f t="shared" si="3"/>
        <v>2.7787320587423752</v>
      </c>
    </row>
    <row r="79" spans="1:6" x14ac:dyDescent="0.2">
      <c r="A79">
        <f t="shared" si="4"/>
        <v>-0.93199999999999994</v>
      </c>
      <c r="B79">
        <f t="shared" si="3"/>
        <v>2.396479991219044</v>
      </c>
      <c r="C79">
        <f t="shared" si="3"/>
        <v>3.1762169415991162</v>
      </c>
      <c r="D79">
        <f t="shared" si="3"/>
        <v>-2.5713304626813778</v>
      </c>
      <c r="E79">
        <f t="shared" si="3"/>
        <v>-2.9602341895703761</v>
      </c>
      <c r="F79">
        <f t="shared" si="3"/>
        <v>2.7589382646795899</v>
      </c>
    </row>
    <row r="80" spans="1:6" x14ac:dyDescent="0.2">
      <c r="A80">
        <f t="shared" si="4"/>
        <v>-0.93099999999999994</v>
      </c>
      <c r="B80">
        <f t="shared" si="3"/>
        <v>2.3745629085854572</v>
      </c>
      <c r="C80">
        <f t="shared" si="3"/>
        <v>3.1607122218972035</v>
      </c>
      <c r="D80">
        <f t="shared" si="3"/>
        <v>-2.5505509222185365</v>
      </c>
      <c r="E80">
        <f t="shared" si="3"/>
        <v>-2.9426230785862959</v>
      </c>
      <c r="F80">
        <f t="shared" si="3"/>
        <v>2.7395820861638418</v>
      </c>
    </row>
    <row r="81" spans="1:6" x14ac:dyDescent="0.2">
      <c r="A81">
        <f t="shared" si="4"/>
        <v>-0.92999999999999994</v>
      </c>
      <c r="B81">
        <f t="shared" si="3"/>
        <v>2.3530882899649326</v>
      </c>
      <c r="C81">
        <f t="shared" si="3"/>
        <v>3.1456212382410853</v>
      </c>
      <c r="D81">
        <f t="shared" si="3"/>
        <v>-2.5302024623278845</v>
      </c>
      <c r="E81">
        <f t="shared" si="3"/>
        <v>-2.9254277515642095</v>
      </c>
      <c r="F81">
        <f t="shared" si="3"/>
        <v>2.7206478089547148</v>
      </c>
    </row>
    <row r="82" spans="1:6" x14ac:dyDescent="0.2">
      <c r="A82">
        <f t="shared" si="4"/>
        <v>-0.92899999999999994</v>
      </c>
      <c r="B82">
        <f t="shared" si="3"/>
        <v>2.332040775805039</v>
      </c>
      <c r="C82">
        <f t="shared" si="3"/>
        <v>3.1309294656294537</v>
      </c>
      <c r="D82">
        <f t="shared" si="3"/>
        <v>-2.5102699416631209</v>
      </c>
      <c r="E82">
        <f t="shared" si="3"/>
        <v>-2.9086334735697621</v>
      </c>
      <c r="F82">
        <f t="shared" si="3"/>
        <v>2.7021204969463088</v>
      </c>
    </row>
    <row r="83" spans="1:6" x14ac:dyDescent="0.2">
      <c r="A83">
        <f t="shared" si="4"/>
        <v>-0.92799999999999994</v>
      </c>
      <c r="B83">
        <f t="shared" si="3"/>
        <v>2.3114057506265531</v>
      </c>
      <c r="C83">
        <f t="shared" si="3"/>
        <v>3.116623094874956</v>
      </c>
      <c r="D83">
        <f t="shared" si="3"/>
        <v>-2.4907389554165444</v>
      </c>
      <c r="E83">
        <f t="shared" si="3"/>
        <v>-2.8922262320439591</v>
      </c>
      <c r="F83">
        <f t="shared" si="3"/>
        <v>2.6839859433367939</v>
      </c>
    </row>
    <row r="84" spans="1:6" x14ac:dyDescent="0.2">
      <c r="A84">
        <f t="shared" si="4"/>
        <v>-0.92699999999999994</v>
      </c>
      <c r="B84">
        <f t="shared" si="3"/>
        <v>2.291169297172587</v>
      </c>
      <c r="C84">
        <f t="shared" si="3"/>
        <v>3.1026889881419542</v>
      </c>
      <c r="D84">
        <f t="shared" si="3"/>
        <v>-2.4715957898301912</v>
      </c>
      <c r="E84">
        <f t="shared" si="3"/>
        <v>-2.8761926920075909</v>
      </c>
      <c r="F84">
        <f t="shared" si="3"/>
        <v>2.6662306254910368</v>
      </c>
    </row>
    <row r="85" spans="1:6" x14ac:dyDescent="0.2">
      <c r="A85">
        <f t="shared" si="4"/>
        <v>-0.92599999999999993</v>
      </c>
      <c r="B85">
        <f t="shared" si="3"/>
        <v>2.2713181539689828</v>
      </c>
      <c r="C85">
        <f t="shared" si="3"/>
        <v>3.0891146378099545</v>
      </c>
      <c r="D85">
        <f t="shared" si="3"/>
        <v>-2.4528273800960938</v>
      </c>
      <c r="E85">
        <f t="shared" si="3"/>
        <v>-2.8605201546120176</v>
      </c>
      <c r="F85">
        <f t="shared" si="3"/>
        <v>2.6488416631707281</v>
      </c>
    </row>
    <row r="86" spans="1:6" x14ac:dyDescent="0.2">
      <c r="A86">
        <f t="shared" si="4"/>
        <v>-0.92499999999999993</v>
      </c>
      <c r="B86">
        <f t="shared" si="3"/>
        <v>2.2518396759998076</v>
      </c>
      <c r="C86">
        <f t="shared" si="3"/>
        <v>3.0758881283729145</v>
      </c>
      <c r="D86">
        <f t="shared" si="3"/>
        <v>-2.4344212713511437</v>
      </c>
      <c r="E86">
        <f t="shared" si="3"/>
        <v>-2.8451965187449457</v>
      </c>
      <c r="F86">
        <f t="shared" si="3"/>
        <v>2.6318067798390747</v>
      </c>
    </row>
    <row r="87" spans="1:6" x14ac:dyDescent="0.2">
      <c r="A87">
        <f t="shared" si="4"/>
        <v>-0.92399999999999993</v>
      </c>
      <c r="B87">
        <f t="shared" si="3"/>
        <v>2.2327217982310974</v>
      </c>
      <c r="C87">
        <f t="shared" si="3"/>
        <v>3.0629981011133811</v>
      </c>
      <c r="D87">
        <f t="shared" si="3"/>
        <v>-2.416365582501188</v>
      </c>
      <c r="E87">
        <f t="shared" si="3"/>
        <v>-2.8302102454287636</v>
      </c>
      <c r="F87">
        <f t="shared" si="3"/>
        <v>2.6151142667761778</v>
      </c>
    </row>
    <row r="88" spans="1:6" x14ac:dyDescent="0.2">
      <c r="A88">
        <f t="shared" si="4"/>
        <v>-0.92299999999999993</v>
      </c>
      <c r="B88">
        <f t="shared" si="3"/>
        <v>2.2139530017420204</v>
      </c>
      <c r="C88">
        <f t="shared" si="3"/>
        <v>3.050433721315938</v>
      </c>
      <c r="D88">
        <f t="shared" si="3"/>
        <v>-2.3986489726349087</v>
      </c>
      <c r="E88">
        <f t="shared" si="3"/>
        <v>-2.8155503247746103</v>
      </c>
      <c r="F88">
        <f t="shared" si="3"/>
        <v>2.5987529497669652</v>
      </c>
    </row>
    <row r="89" spans="1:6" x14ac:dyDescent="0.2">
      <c r="A89">
        <f t="shared" si="4"/>
        <v>-0.92199999999999993</v>
      </c>
      <c r="B89">
        <f t="shared" si="3"/>
        <v>2.1955222822458644</v>
      </c>
      <c r="C89">
        <f t="shared" si="3"/>
        <v>3.0381846478072352</v>
      </c>
      <c r="D89">
        <f t="shared" si="3"/>
        <v>-2.3812606098111329</v>
      </c>
      <c r="E89">
        <f t="shared" si="3"/>
        <v>-2.8012062452782702</v>
      </c>
      <c r="F89">
        <f t="shared" si="3"/>
        <v>2.5827121581465651</v>
      </c>
    </row>
    <row r="90" spans="1:6" x14ac:dyDescent="0.2">
      <c r="A90">
        <f t="shared" si="4"/>
        <v>-0.92099999999999993</v>
      </c>
      <c r="B90">
        <f t="shared" si="3"/>
        <v>2.1774191208039184</v>
      </c>
      <c r="C90">
        <f t="shared" si="3"/>
        <v>3.026241004630132</v>
      </c>
      <c r="D90">
        <f t="shared" si="3"/>
        <v>-2.3641901420237983</v>
      </c>
      <c r="E90">
        <f t="shared" si="3"/>
        <v>-2.7871679652643513</v>
      </c>
      <c r="F90">
        <f t="shared" si="3"/>
        <v>2.5669816960084675</v>
      </c>
    </row>
    <row r="91" spans="1:6" x14ac:dyDescent="0.2">
      <c r="A91">
        <f t="shared" si="4"/>
        <v>-0.91999999999999993</v>
      </c>
      <c r="B91">
        <f t="shared" si="3"/>
        <v>2.1596334565538338</v>
      </c>
      <c r="C91">
        <f t="shared" si="3"/>
        <v>3.014593354677626</v>
      </c>
      <c r="D91">
        <f t="shared" si="3"/>
        <v>-2.3474276701672108</v>
      </c>
      <c r="E91">
        <f t="shared" si="3"/>
        <v>-2.773425886303416</v>
      </c>
      <c r="F91">
        <f t="shared" si="3"/>
        <v>2.5515518153991423</v>
      </c>
    </row>
    <row r="92" spans="1:6" x14ac:dyDescent="0.2">
      <c r="A92">
        <f t="shared" si="4"/>
        <v>-0.91899999999999993</v>
      </c>
      <c r="B92">
        <f t="shared" si="3"/>
        <v>2.1421556612906105</v>
      </c>
      <c r="C92">
        <f t="shared" si="3"/>
        <v>3.0032326751284777</v>
      </c>
      <c r="D92">
        <f t="shared" si="3"/>
        <v>-2.3309637228407079</v>
      </c>
      <c r="E92">
        <f t="shared" si="3"/>
        <v>-2.7599708284430711</v>
      </c>
      <c r="F92">
        <f t="shared" si="3"/>
        <v>2.5364131913391819</v>
      </c>
    </row>
    <row r="93" spans="1:6" x14ac:dyDescent="0.2">
      <c r="A93">
        <f t="shared" si="4"/>
        <v>-0.91799999999999993</v>
      </c>
      <c r="B93">
        <f t="shared" si="3"/>
        <v>2.1249765157531386</v>
      </c>
      <c r="C93">
        <f t="shared" si="3"/>
        <v>2.9921503345409186</v>
      </c>
      <c r="D93">
        <f t="shared" si="3"/>
        <v>-2.3147892328465565</v>
      </c>
      <c r="E93">
        <f t="shared" si="3"/>
        <v>-2.746794007108563</v>
      </c>
      <c r="F93">
        <f t="shared" si="3"/>
        <v>2.5215568985256609</v>
      </c>
    </row>
    <row r="94" spans="1:6" x14ac:dyDescent="0.2">
      <c r="A94">
        <f t="shared" si="4"/>
        <v>-0.91699999999999993</v>
      </c>
      <c r="B94">
        <f t="shared" si="3"/>
        <v>2.1080871874826101</v>
      </c>
      <c r="C94">
        <f t="shared" si="3"/>
        <v>2.9813380714739468</v>
      </c>
      <c r="D94">
        <f t="shared" si="3"/>
        <v>-2.2988955152482116</v>
      </c>
      <c r="E94">
        <f t="shared" si="3"/>
        <v>-2.7338870115416092</v>
      </c>
      <c r="F94">
        <f t="shared" si="3"/>
        <v>2.5069743895836551</v>
      </c>
    </row>
    <row r="95" spans="1:6" x14ac:dyDescent="0.2">
      <c r="A95">
        <f t="shared" si="4"/>
        <v>-0.91599999999999993</v>
      </c>
      <c r="B95">
        <f t="shared" si="3"/>
        <v>2.0914792101309967</v>
      </c>
      <c r="C95">
        <f t="shared" si="3"/>
        <v>2.9707879745173345</v>
      </c>
      <c r="D95">
        <f t="shared" si="3"/>
        <v>-2.2832742468679004</v>
      </c>
      <c r="E95">
        <f t="shared" si="3"/>
        <v>-2.7212417846578782</v>
      </c>
      <c r="F95">
        <f t="shared" si="3"/>
        <v>2.4926574747466161</v>
      </c>
    </row>
    <row r="96" spans="1:6" x14ac:dyDescent="0.2">
      <c r="A96">
        <f t="shared" si="4"/>
        <v>-0.91499999999999992</v>
      </c>
      <c r="B96">
        <f t="shared" si="3"/>
        <v>2.0751444641086056</v>
      </c>
      <c r="C96">
        <f t="shared" si="3"/>
        <v>2.9604924636220726</v>
      </c>
      <c r="D96">
        <f t="shared" si="3"/>
        <v>-2.2679174471132302</v>
      </c>
      <c r="E96">
        <f t="shared" si="3"/>
        <v>-2.7088506042141964</v>
      </c>
      <c r="F96">
        <f t="shared" si="3"/>
        <v>2.4785983028559895</v>
      </c>
    </row>
    <row r="97" spans="1:6" x14ac:dyDescent="0.2">
      <c r="A97">
        <f t="shared" si="4"/>
        <v>-0.91399999999999992</v>
      </c>
      <c r="B97">
        <f t="shared" si="3"/>
        <v>2.0590751584694025</v>
      </c>
      <c r="C97">
        <f t="shared" si="3"/>
        <v>2.9504442726324456</v>
      </c>
      <c r="D97">
        <f t="shared" si="3"/>
        <v>-2.2528174600321695</v>
      </c>
      <c r="E97">
        <f t="shared" si="3"/>
        <v>-2.6967060651860555</v>
      </c>
      <c r="F97">
        <f t="shared" si="3"/>
        <v>2.4647893435800543</v>
      </c>
    </row>
    <row r="98" spans="1:6" x14ac:dyDescent="0.2">
      <c r="A98">
        <f t="shared" si="4"/>
        <v>-0.91299999999999992</v>
      </c>
      <c r="B98">
        <f t="shared" si="3"/>
        <v>2.0432638139415311</v>
      </c>
      <c r="C98">
        <f t="shared" si="3"/>
        <v>2.9406364329294714</v>
      </c>
      <c r="D98">
        <f t="shared" si="3"/>
        <v>-2.2379669375044151</v>
      </c>
      <c r="E98">
        <f t="shared" si="3"/>
        <v>-2.6848010632646071</v>
      </c>
      <c r="F98">
        <f t="shared" si="3"/>
        <v>2.4512233707605864</v>
      </c>
    </row>
    <row r="99" spans="1:6" x14ac:dyDescent="0.2">
      <c r="A99">
        <f t="shared" si="4"/>
        <v>-0.91199999999999992</v>
      </c>
      <c r="B99">
        <f t="shared" si="3"/>
        <v>2.0277032470183607</v>
      </c>
      <c r="C99">
        <f t="shared" si="3"/>
        <v>2.931062258103188</v>
      </c>
      <c r="D99">
        <f t="shared" si="3"/>
        <v>-2.2233588234850452</v>
      </c>
      <c r="E99">
        <f t="shared" si="3"/>
        <v>-2.6731287793901073</v>
      </c>
      <c r="F99">
        <f t="shared" si="3"/>
        <v>2.4378934468037778</v>
      </c>
    </row>
    <row r="100" spans="1:6" x14ac:dyDescent="0.2">
      <c r="A100">
        <f t="shared" si="4"/>
        <v>-0.91099999999999992</v>
      </c>
      <c r="B100">
        <f t="shared" si="3"/>
        <v>2.0123865550325717</v>
      </c>
      <c r="C100">
        <f t="shared" si="3"/>
        <v>2.9217153295782663</v>
      </c>
      <c r="D100">
        <f t="shared" si="3"/>
        <v>-2.2089863392234594</v>
      </c>
      <c r="E100">
        <f t="shared" si="3"/>
        <v>-2.6616826652458001</v>
      </c>
      <c r="F100">
        <f t="shared" si="3"/>
        <v>2.4247929080389237</v>
      </c>
    </row>
    <row r="101" spans="1:6" x14ac:dyDescent="0.2">
      <c r="A101">
        <f t="shared" si="4"/>
        <v>-0.90999999999999992</v>
      </c>
      <c r="B101">
        <f t="shared" si="3"/>
        <v>1.9973071021421798</v>
      </c>
      <c r="C101">
        <f t="shared" si="3"/>
        <v>2.9125894831237025</v>
      </c>
      <c r="D101">
        <f t="shared" si="3"/>
        <v>-2.1948429693870111</v>
      </c>
      <c r="E101">
        <f t="shared" si="3"/>
        <v>-2.6504564296425688</v>
      </c>
      <c r="F101">
        <f t="shared" si="3"/>
        <v>2.4119153509747377</v>
      </c>
    </row>
    <row r="102" spans="1:6" x14ac:dyDescent="0.2">
      <c r="A102">
        <f t="shared" si="4"/>
        <v>-0.90899999999999992</v>
      </c>
      <c r="B102">
        <f t="shared" si="3"/>
        <v>1.9824585061633688</v>
      </c>
      <c r="C102">
        <f t="shared" si="3"/>
        <v>2.9036787961831498</v>
      </c>
      <c r="D102">
        <f t="shared" si="3"/>
        <v>-2.1809224490246084</v>
      </c>
      <c r="E102">
        <f t="shared" si="3"/>
        <v>-2.6394440257304828</v>
      </c>
      <c r="F102">
        <f t="shared" si="3"/>
        <v>2.3992546193890085</v>
      </c>
    </row>
    <row r="103" spans="1:6" x14ac:dyDescent="0.2">
      <c r="A103">
        <f t="shared" si="4"/>
        <v>-0.90799999999999992</v>
      </c>
      <c r="B103">
        <f t="shared" si="3"/>
        <v>1.9678346261902127</v>
      </c>
      <c r="C103">
        <f t="shared" si="3"/>
        <v>2.8949775759675611</v>
      </c>
      <c r="D103">
        <f t="shared" si="3"/>
        <v>-2.167218751310807</v>
      </c>
      <c r="E103">
        <f t="shared" si="3"/>
        <v>-2.6286396389785454</v>
      </c>
      <c r="F103">
        <f t="shared" si="3"/>
        <v>2.3868047921925188</v>
      </c>
    </row>
    <row r="104" spans="1:6" x14ac:dyDescent="0.2">
      <c r="A104">
        <f t="shared" si="4"/>
        <v>-0.90699999999999992</v>
      </c>
      <c r="B104">
        <f t="shared" si="3"/>
        <v>1.9534295509462904</v>
      </c>
      <c r="C104">
        <f t="shared" si="3"/>
        <v>2.8864803482566219</v>
      </c>
      <c r="D104">
        <f t="shared" si="3"/>
        <v>-2.1537260760157562</v>
      </c>
      <c r="E104">
        <f t="shared" si="3"/>
        <v>-2.6180376758687562</v>
      </c>
      <c r="F104">
        <f t="shared" si="3"/>
        <v>2.3745601720129614</v>
      </c>
    </row>
    <row r="105" spans="1:6" x14ac:dyDescent="0.2">
      <c r="A105">
        <f t="shared" si="4"/>
        <v>-0.90599999999999992</v>
      </c>
      <c r="B105">
        <f t="shared" si="3"/>
        <v>1.939237587817547</v>
      </c>
      <c r="C105">
        <f t="shared" si="3"/>
        <v>2.8781818468596798</v>
      </c>
      <c r="D105">
        <f t="shared" si="3"/>
        <v>-2.1404388386507143</v>
      </c>
      <c r="E105">
        <f t="shared" si="3"/>
        <v>-2.6076327532548702</v>
      </c>
      <c r="F105">
        <f t="shared" si="3"/>
        <v>2.3625152744489122</v>
      </c>
    </row>
    <row r="106" spans="1:6" x14ac:dyDescent="0.2">
      <c r="A106">
        <f t="shared" si="4"/>
        <v>-0.90499999999999992</v>
      </c>
      <c r="B106">
        <f t="shared" si="3"/>
        <v>1.9252532525197532</v>
      </c>
      <c r="C106">
        <f t="shared" si="3"/>
        <v>2.8700770036908145</v>
      </c>
      <c r="D106">
        <f t="shared" si="3"/>
        <v>-2.1273516602428213</v>
      </c>
      <c r="E106">
        <f t="shared" si="3"/>
        <v>-2.597419688340187</v>
      </c>
      <c r="F106">
        <f t="shared" si="3"/>
        <v>2.3506648179478691</v>
      </c>
    </row>
    <row r="107" spans="1:6" x14ac:dyDescent="0.2">
      <c r="A107">
        <f t="shared" si="4"/>
        <v>-0.90399999999999991</v>
      </c>
      <c r="B107">
        <f t="shared" si="3"/>
        <v>1.9114712593576015</v>
      </c>
      <c r="C107">
        <f t="shared" si="3"/>
        <v>2.8621609394162602</v>
      </c>
      <c r="D107">
        <f t="shared" si="3"/>
        <v>-2.1144593576964623</v>
      </c>
      <c r="E107">
        <f t="shared" si="3"/>
        <v>-2.5873934892322992</v>
      </c>
      <c r="F107">
        <f t="shared" si="3"/>
        <v>2.3390037142659983</v>
      </c>
    </row>
    <row r="108" spans="1:6" x14ac:dyDescent="0.2">
      <c r="A108">
        <f t="shared" si="4"/>
        <v>-0.90299999999999991</v>
      </c>
      <c r="B108">
        <f t="shared" si="3"/>
        <v>1.8978865120357535</v>
      </c>
      <c r="C108">
        <f t="shared" si="3"/>
        <v>2.8544289546356092</v>
      </c>
      <c r="D108">
        <f t="shared" si="3"/>
        <v>-2.1017569347018314</v>
      </c>
      <c r="E108">
        <f t="shared" si="3"/>
        <v>-2.5775493460359544</v>
      </c>
      <c r="F108">
        <f t="shared" si="3"/>
        <v>2.3275270594704667</v>
      </c>
    </row>
    <row r="109" spans="1:6" x14ac:dyDescent="0.2">
      <c r="A109">
        <f t="shared" si="4"/>
        <v>-0.90199999999999991</v>
      </c>
      <c r="B109">
        <f t="shared" si="3"/>
        <v>1.8844940949852307</v>
      </c>
      <c r="C109">
        <f t="shared" si="3"/>
        <v>2.8468765215612151</v>
      </c>
      <c r="D109">
        <f t="shared" si="3"/>
        <v>-2.0892395731543578</v>
      </c>
      <c r="E109">
        <f t="shared" si="3"/>
        <v>-2.5678826224482161</v>
      </c>
      <c r="F109">
        <f t="shared" si="3"/>
        <v>2.3162301254482904</v>
      </c>
    </row>
    <row r="110" spans="1:6" x14ac:dyDescent="0.2">
      <c r="A110">
        <f t="shared" si="4"/>
        <v>-0.90099999999999991</v>
      </c>
      <c r="B110">
        <f t="shared" si="3"/>
        <v>1.8712892651712993</v>
      </c>
      <c r="C110">
        <f t="shared" si="3"/>
        <v>2.8394992761629174</v>
      </c>
      <c r="D110">
        <f t="shared" si="3"/>
        <v>-2.0769026250513867</v>
      </c>
      <c r="E110">
        <f t="shared" si="3"/>
        <v>-2.5583888478227883</v>
      </c>
      <c r="F110">
        <f t="shared" si="3"/>
        <v>2.305108351888332</v>
      </c>
    </row>
    <row r="111" spans="1:6" x14ac:dyDescent="0.2">
      <c r="A111">
        <f t="shared" si="4"/>
        <v>-0.89999999999999991</v>
      </c>
      <c r="B111">
        <f t="shared" si="3"/>
        <v>1.858267444351549</v>
      </c>
      <c r="C111">
        <f t="shared" si="3"/>
        <v>2.8322930107476751</v>
      </c>
      <c r="D111">
        <f t="shared" si="3"/>
        <v>-2.0647416048350546</v>
      </c>
      <c r="E111">
        <f t="shared" si="3"/>
        <v>-2.5490637096729074</v>
      </c>
      <c r="F111">
        <f t="shared" si="3"/>
        <v>2.2941573387056167</v>
      </c>
    </row>
    <row r="112" spans="1:6" x14ac:dyDescent="0.2">
      <c r="A112">
        <f t="shared" si="4"/>
        <v>-0.89899999999999991</v>
      </c>
      <c r="B112">
        <f t="shared" si="3"/>
        <v>1.8454242117551789</v>
      </c>
      <c r="C112">
        <f t="shared" si="3"/>
        <v>2.8252536669459851</v>
      </c>
      <c r="D112">
        <f t="shared" si="3"/>
        <v>-2.0527521821525907</v>
      </c>
      <c r="E112">
        <f t="shared" si="3"/>
        <v>-2.5399030465844405</v>
      </c>
      <c r="F112">
        <f t="shared" si="3"/>
        <v>2.2833728388794117</v>
      </c>
    </row>
    <row r="113" spans="1:6" x14ac:dyDescent="0.2">
      <c r="A113">
        <f t="shared" si="4"/>
        <v>-0.89799999999999991</v>
      </c>
      <c r="B113">
        <f t="shared" si="3"/>
        <v>1.832755297156651</v>
      </c>
      <c r="C113">
        <f t="shared" si="3"/>
        <v>2.8183773290790071</v>
      </c>
      <c r="D113">
        <f t="shared" si="3"/>
        <v>-2.0409301750074067</v>
      </c>
      <c r="E113">
        <f t="shared" si="3"/>
        <v>-2.530902841512948</v>
      </c>
      <c r="F113">
        <f t="shared" si="3"/>
        <v>2.2727507516786267</v>
      </c>
    </row>
    <row r="114" spans="1:6" x14ac:dyDescent="0.2">
      <c r="A114">
        <f t="shared" si="4"/>
        <v>-0.89699999999999991</v>
      </c>
      <c r="B114">
        <f t="shared" si="3"/>
        <v>1.8202565743188244</v>
      </c>
      <c r="C114">
        <f t="shared" si="3"/>
        <v>2.8116602178822712</v>
      </c>
      <c r="D114">
        <f t="shared" si="3"/>
        <v>-2.0292715432762818</v>
      </c>
      <c r="E114">
        <f t="shared" si="3"/>
        <v>-2.5220592154403967</v>
      </c>
      <c r="F114">
        <f t="shared" si="3"/>
        <v>2.2622871162500355</v>
      </c>
    </row>
    <row r="115" spans="1:6" x14ac:dyDescent="0.2">
      <c r="A115">
        <f t="shared" si="4"/>
        <v>-0.89599999999999991</v>
      </c>
      <c r="B115">
        <f t="shared" si="3"/>
        <v>1.8079240547824682</v>
      </c>
      <c r="C115">
        <f t="shared" si="3"/>
        <v>2.8050986845635388</v>
      </c>
      <c r="D115">
        <f t="shared" si="3"/>
        <v>-2.0177723825697189</v>
      </c>
      <c r="E115">
        <f t="shared" si="3"/>
        <v>-2.5133684213689307</v>
      </c>
      <c r="F115">
        <f t="shared" si="3"/>
        <v>2.2519781055465615</v>
      </c>
    </row>
    <row r="116" spans="1:6" x14ac:dyDescent="0.2">
      <c r="A116">
        <f t="shared" si="4"/>
        <v>-0.89499999999999991</v>
      </c>
      <c r="B116">
        <f t="shared" si="3"/>
        <v>1.7957538819807191</v>
      </c>
      <c r="C116">
        <f t="shared" si="3"/>
        <v>2.7986892051740435</v>
      </c>
      <c r="D116">
        <f t="shared" si="3"/>
        <v>-2.0064289184142114</v>
      </c>
      <c r="E116">
        <f t="shared" si="3"/>
        <v>-2.5048268386307688</v>
      </c>
      <c r="F116">
        <f t="shared" si="3"/>
        <v>2.2418200205745378</v>
      </c>
    </row>
    <row r="117" spans="1:6" x14ac:dyDescent="0.2">
      <c r="A117">
        <f t="shared" si="4"/>
        <v>-0.89399999999999991</v>
      </c>
      <c r="B117">
        <f t="shared" si="3"/>
        <v>1.7837423256585563</v>
      </c>
      <c r="C117">
        <f t="shared" si="3"/>
        <v>2.7924283752737793</v>
      </c>
      <c r="D117">
        <f t="shared" si="3"/>
        <v>-1.9952375007366403</v>
      </c>
      <c r="E117">
        <f t="shared" si="3"/>
        <v>-2.4964309674947582</v>
      </c>
      <c r="F117">
        <f t="shared" si="3"/>
        <v>2.2318092849403137</v>
      </c>
    </row>
    <row r="118" spans="1:6" x14ac:dyDescent="0.2">
      <c r="A118">
        <f t="shared" si="4"/>
        <v>-0.8929999999999999</v>
      </c>
      <c r="B118">
        <f t="shared" si="3"/>
        <v>1.771885776578765</v>
      </c>
      <c r="C118">
        <f t="shared" si="3"/>
        <v>2.7863129048728883</v>
      </c>
      <c r="D118">
        <f t="shared" si="3"/>
        <v>-1.9841945986324356</v>
      </c>
      <c r="E118">
        <f t="shared" si="3"/>
        <v>-2.4881774240514893</v>
      </c>
      <c r="F118">
        <f t="shared" si="3"/>
        <v>2.2219424396779797</v>
      </c>
    </row>
    <row r="119" spans="1:6" x14ac:dyDescent="0.2">
      <c r="A119">
        <f t="shared" si="4"/>
        <v>-0.8919999999999999</v>
      </c>
      <c r="B119">
        <f t="shared" si="3"/>
        <v>1.7601807414971473</v>
      </c>
      <c r="C119">
        <f t="shared" si="3"/>
        <v>2.7803396136324436</v>
      </c>
      <c r="D119">
        <f t="shared" si="3"/>
        <v>-1.9732967954003897</v>
      </c>
      <c r="E119">
        <f t="shared" si="3"/>
        <v>-2.4800629353601398</v>
      </c>
      <c r="F119">
        <f t="shared" si="3"/>
        <v>2.2122161383412444</v>
      </c>
    </row>
    <row r="120" spans="1:6" x14ac:dyDescent="0.2">
      <c r="A120">
        <f t="shared" si="4"/>
        <v>-0.8909999999999999</v>
      </c>
      <c r="B120">
        <f t="shared" si="3"/>
        <v>1.7486238383909365</v>
      </c>
      <c r="C120">
        <f t="shared" si="3"/>
        <v>2.774505426309072</v>
      </c>
      <c r="D120">
        <f t="shared" si="3"/>
        <v>-1.9625407838282118</v>
      </c>
      <c r="E120">
        <f t="shared" si="3"/>
        <v>-2.4720843348413837</v>
      </c>
      <c r="F120">
        <f t="shared" si="3"/>
        <v>2.2026271423436721</v>
      </c>
    </row>
    <row r="121" spans="1:6" x14ac:dyDescent="0.2">
      <c r="A121">
        <f t="shared" si="4"/>
        <v>-0.8899999999999999</v>
      </c>
      <c r="B121">
        <f t="shared" si="3"/>
        <v>1.7372117919254422</v>
      </c>
      <c r="C121">
        <f t="shared" si="3"/>
        <v>2.7688073684289396</v>
      </c>
      <c r="D121">
        <f t="shared" si="3"/>
        <v>-1.9519233617139802</v>
      </c>
      <c r="E121">
        <f t="shared" si="3"/>
        <v>-2.4642385579017554</v>
      </c>
      <c r="F121">
        <f t="shared" si="3"/>
        <v>2.1931723165325625</v>
      </c>
    </row>
    <row r="122" spans="1:6" x14ac:dyDescent="0.2">
      <c r="A122">
        <f t="shared" si="4"/>
        <v>-0.8889999999999999</v>
      </c>
      <c r="B122">
        <f t="shared" si="3"/>
        <v>1.7259414291449955</v>
      </c>
      <c r="C122">
        <f t="shared" si="3"/>
        <v>2.7632425621775907</v>
      </c>
      <c r="D122">
        <f t="shared" si="3"/>
        <v>-1.941441427609669</v>
      </c>
      <c r="E122">
        <f t="shared" si="3"/>
        <v>-2.4565226377758775</v>
      </c>
      <c r="F122">
        <f t="shared" si="3"/>
        <v>2.1838486249827551</v>
      </c>
    </row>
    <row r="123" spans="1:6" x14ac:dyDescent="0.2">
      <c r="A123">
        <f t="shared" si="4"/>
        <v>-0.8879999999999999</v>
      </c>
      <c r="B123">
        <f t="shared" si="3"/>
        <v>1.7148096753751672</v>
      </c>
      <c r="C123">
        <f t="shared" si="3"/>
        <v>2.7578082224930571</v>
      </c>
      <c r="D123">
        <f t="shared" si="3"/>
        <v>-1.931091976773837</v>
      </c>
      <c r="E123">
        <f t="shared" si="3"/>
        <v>-2.4489337015738339</v>
      </c>
      <c r="F123">
        <f t="shared" si="3"/>
        <v>2.1746531269975646</v>
      </c>
    </row>
    <row r="124" spans="1:6" x14ac:dyDescent="0.2">
      <c r="A124">
        <f t="shared" si="4"/>
        <v>-0.8869999999999999</v>
      </c>
      <c r="B124">
        <f t="shared" si="3"/>
        <v>1.7038135503241225</v>
      </c>
      <c r="C124">
        <f t="shared" si="3"/>
        <v>2.7525016533504756</v>
      </c>
      <c r="D124">
        <f t="shared" si="3"/>
        <v>-1.9208720973214459</v>
      </c>
      <c r="E124">
        <f t="shared" si="3"/>
        <v>-2.4414689665218718</v>
      </c>
      <c r="F124">
        <f t="shared" si="3"/>
        <v>2.1655829733048999</v>
      </c>
    </row>
    <row r="125" spans="1:6" x14ac:dyDescent="0.2">
      <c r="A125">
        <f t="shared" si="4"/>
        <v>-0.8859999999999999</v>
      </c>
      <c r="B125">
        <f t="shared" si="3"/>
        <v>1.6929501643717511</v>
      </c>
      <c r="C125">
        <f t="shared" si="3"/>
        <v>2.7473202442272364</v>
      </c>
      <c r="D125">
        <f t="shared" si="3"/>
        <v>-1.9107789665595387</v>
      </c>
      <c r="E125">
        <f t="shared" si="3"/>
        <v>-2.4341257363853308</v>
      </c>
      <c r="F125">
        <f t="shared" si="3"/>
        <v>2.156635402437403</v>
      </c>
    </row>
    <row r="126" spans="1:6" x14ac:dyDescent="0.2">
      <c r="A126">
        <f t="shared" si="4"/>
        <v>-0.8849999999999999</v>
      </c>
      <c r="B126">
        <f t="shared" ref="B126:F189" si="5">POWER($A126,B$8)/SQRT(POWER(B$7,2)-POWER($A126,2))</f>
        <v>1.6822167150359786</v>
      </c>
      <c r="C126">
        <f t="shared" si="5"/>
        <v>2.7422614667384133</v>
      </c>
      <c r="D126">
        <f t="shared" si="5"/>
        <v>-1.9008098474982811</v>
      </c>
      <c r="E126">
        <f t="shared" si="5"/>
        <v>-2.4269013980634955</v>
      </c>
      <c r="F126">
        <f t="shared" si="5"/>
        <v>2.1478077372861937</v>
      </c>
    </row>
    <row r="127" spans="1:6" x14ac:dyDescent="0.2">
      <c r="A127">
        <f t="shared" si="4"/>
        <v>-0.8839999999999999</v>
      </c>
      <c r="B127">
        <f t="shared" si="5"/>
        <v>1.671610483606319</v>
      </c>
      <c r="C127">
        <f t="shared" si="5"/>
        <v>2.7373228714328781</v>
      </c>
      <c r="D127">
        <f t="shared" si="5"/>
        <v>-1.8909620855275104</v>
      </c>
      <c r="E127">
        <f t="shared" si="5"/>
        <v>-2.4197934183466643</v>
      </c>
      <c r="F127">
        <f t="shared" si="5"/>
        <v>2.1390973818184507</v>
      </c>
    </row>
    <row r="128" spans="1:6" x14ac:dyDescent="0.2">
      <c r="A128">
        <f t="shared" si="4"/>
        <v>-0.8829999999999999</v>
      </c>
      <c r="B128">
        <f t="shared" si="5"/>
        <v>1.6611288319353992</v>
      </c>
      <c r="C128">
        <f t="shared" si="5"/>
        <v>2.7325020847411219</v>
      </c>
      <c r="D128">
        <f t="shared" si="5"/>
        <v>-1.881233105249603</v>
      </c>
      <c r="E128">
        <f t="shared" si="5"/>
        <v>-2.4127993408264103</v>
      </c>
      <c r="F128">
        <f t="shared" si="5"/>
        <v>2.1305018179497202</v>
      </c>
    </row>
    <row r="129" spans="1:6" x14ac:dyDescent="0.2">
      <c r="A129">
        <f t="shared" si="4"/>
        <v>-0.8819999999999999</v>
      </c>
      <c r="B129">
        <f t="shared" si="5"/>
        <v>1.650769199379746</v>
      </c>
      <c r="C129">
        <f t="shared" si="5"/>
        <v>2.7277968060663929</v>
      </c>
      <c r="D129">
        <f t="shared" si="5"/>
        <v>-1.8716204074600296</v>
      </c>
      <c r="E129">
        <f t="shared" si="5"/>
        <v>-2.4059167829505581</v>
      </c>
      <c r="F129">
        <f t="shared" si="5"/>
        <v>2.1220186025623922</v>
      </c>
    </row>
    <row r="130" spans="1:6" x14ac:dyDescent="0.2">
      <c r="A130">
        <f t="shared" si="4"/>
        <v>-0.88099999999999989</v>
      </c>
      <c r="B130">
        <f t="shared" si="5"/>
        <v>1.6405290998816946</v>
      </c>
      <c r="C130">
        <f t="shared" si="5"/>
        <v>2.7232048050112692</v>
      </c>
      <c r="D130">
        <f t="shared" si="5"/>
        <v>-1.862121566267531</v>
      </c>
      <c r="E130">
        <f t="shared" si="5"/>
        <v>-2.399143433214928</v>
      </c>
      <c r="F130">
        <f t="shared" si="5"/>
        <v>2.113645364662351</v>
      </c>
    </row>
    <row r="131" spans="1:6" x14ac:dyDescent="0.2">
      <c r="A131">
        <f t="shared" si="4"/>
        <v>-0.87999999999999989</v>
      </c>
      <c r="B131">
        <f t="shared" si="5"/>
        <v>1.6304061191847801</v>
      </c>
      <c r="C131">
        <f t="shared" si="5"/>
        <v>2.7187239187323056</v>
      </c>
      <c r="D131">
        <f t="shared" si="5"/>
        <v>-1.8527342263463411</v>
      </c>
      <c r="E131">
        <f t="shared" si="5"/>
        <v>-2.3924770484844284</v>
      </c>
      <c r="F131">
        <f t="shared" si="5"/>
        <v>2.1053798026662967</v>
      </c>
    </row>
    <row r="132" spans="1:6" x14ac:dyDescent="0.2">
      <c r="A132">
        <f t="shared" si="4"/>
        <v>-0.87899999999999989</v>
      </c>
      <c r="B132">
        <f t="shared" si="5"/>
        <v>1.6203979121754373</v>
      </c>
      <c r="C132">
        <f t="shared" si="5"/>
        <v>2.7143520494158211</v>
      </c>
      <c r="D132">
        <f t="shared" si="5"/>
        <v>-1.8434561003133532</v>
      </c>
      <c r="E132">
        <f t="shared" si="5"/>
        <v>-2.3859154514365066</v>
      </c>
      <c r="F132">
        <f t="shared" si="5"/>
        <v>2.0972196818126889</v>
      </c>
    </row>
    <row r="133" spans="1:6" x14ac:dyDescent="0.2">
      <c r="A133">
        <f t="shared" si="4"/>
        <v>-0.87799999999999989</v>
      </c>
      <c r="B133">
        <f t="shared" si="5"/>
        <v>1.6105022003443044</v>
      </c>
      <c r="C133">
        <f t="shared" si="5"/>
        <v>2.7100871618683611</v>
      </c>
      <c r="D133">
        <f t="shared" si="5"/>
        <v>-1.8342849662235816</v>
      </c>
      <c r="E133">
        <f t="shared" si="5"/>
        <v>-2.3794565281204205</v>
      </c>
      <c r="F133">
        <f t="shared" si="5"/>
        <v>2.0891628316897286</v>
      </c>
    </row>
    <row r="134" spans="1:6" x14ac:dyDescent="0.2">
      <c r="A134">
        <f t="shared" si="4"/>
        <v>-0.87699999999999989</v>
      </c>
      <c r="B134">
        <f t="shared" si="5"/>
        <v>1.6007167693607889</v>
      </c>
      <c r="C134">
        <f t="shared" si="5"/>
        <v>2.7059272812157138</v>
      </c>
      <c r="D134">
        <f t="shared" si="5"/>
        <v>-1.8252186651776385</v>
      </c>
      <c r="E134">
        <f t="shared" si="5"/>
        <v>-2.3730982256261814</v>
      </c>
      <c r="F134">
        <f t="shared" si="5"/>
        <v>2.0812071438741606</v>
      </c>
    </row>
    <row r="135" spans="1:6" x14ac:dyDescent="0.2">
      <c r="A135">
        <f t="shared" si="4"/>
        <v>-0.87599999999999989</v>
      </c>
      <c r="B135">
        <f t="shared" si="5"/>
        <v>1.5910394667549859</v>
      </c>
      <c r="C135">
        <f t="shared" si="5"/>
        <v>2.7018704907047955</v>
      </c>
      <c r="D135">
        <f t="shared" si="5"/>
        <v>-1.8162550990353721</v>
      </c>
      <c r="E135">
        <f t="shared" si="5"/>
        <v>-2.3668385498574001</v>
      </c>
      <c r="F135">
        <f t="shared" si="5"/>
        <v>2.0733505696750827</v>
      </c>
    </row>
    <row r="136" spans="1:6" x14ac:dyDescent="0.2">
      <c r="A136">
        <f t="shared" si="4"/>
        <v>-0.87499999999999989</v>
      </c>
      <c r="B136">
        <f t="shared" si="5"/>
        <v>1.5814681997013607</v>
      </c>
      <c r="C136">
        <f t="shared" si="5"/>
        <v>2.6979149296029892</v>
      </c>
      <c r="D136">
        <f t="shared" si="5"/>
        <v>-1.8073922282301267</v>
      </c>
      <c r="E136">
        <f t="shared" si="5"/>
        <v>-2.3606755634026153</v>
      </c>
      <c r="F136">
        <f t="shared" si="5"/>
        <v>2.0655911179772879</v>
      </c>
    </row>
    <row r="137" spans="1:6" x14ac:dyDescent="0.2">
      <c r="A137">
        <f t="shared" si="4"/>
        <v>-0.87399999999999989</v>
      </c>
      <c r="B137">
        <f t="shared" si="5"/>
        <v>1.5720009328989537</v>
      </c>
      <c r="C137">
        <f t="shared" si="5"/>
        <v>2.6940587911899194</v>
      </c>
      <c r="D137">
        <f t="shared" si="5"/>
        <v>-1.7986280696784371</v>
      </c>
      <c r="E137">
        <f t="shared" si="5"/>
        <v>-2.3546073834999888</v>
      </c>
      <c r="F137">
        <f t="shared" si="5"/>
        <v>2.0579268531789903</v>
      </c>
    </row>
    <row r="138" spans="1:6" x14ac:dyDescent="0.2">
      <c r="A138">
        <f t="shared" si="4"/>
        <v>-0.87299999999999989</v>
      </c>
      <c r="B138">
        <f t="shared" si="5"/>
        <v>1.5626356865431699</v>
      </c>
      <c r="C138">
        <f t="shared" si="5"/>
        <v>2.6903003208368772</v>
      </c>
      <c r="D138">
        <f t="shared" si="5"/>
        <v>-1.7899606947802635</v>
      </c>
      <c r="E138">
        <f t="shared" si="5"/>
        <v>-2.3486321800905938</v>
      </c>
      <c r="F138">
        <f t="shared" si="5"/>
        <v>2.0503558932190882</v>
      </c>
    </row>
    <row r="139" spans="1:6" x14ac:dyDescent="0.2">
      <c r="A139">
        <f t="shared" si="4"/>
        <v>-0.87199999999999989</v>
      </c>
      <c r="B139">
        <f t="shared" si="5"/>
        <v>1.5533705343845088</v>
      </c>
      <c r="C139">
        <f t="shared" si="5"/>
        <v>2.6866378141694418</v>
      </c>
      <c r="D139">
        <f t="shared" si="5"/>
        <v>-1.7813882275051707</v>
      </c>
      <c r="E139">
        <f t="shared" si="5"/>
        <v>-2.3427481739557532</v>
      </c>
      <c r="F139">
        <f t="shared" si="5"/>
        <v>2.0428764076894161</v>
      </c>
    </row>
    <row r="140" spans="1:6" x14ac:dyDescent="0.2">
      <c r="A140">
        <f t="shared" si="4"/>
        <v>-0.87099999999999989</v>
      </c>
      <c r="B140">
        <f t="shared" si="5"/>
        <v>1.5442036018698619</v>
      </c>
      <c r="C140">
        <f t="shared" si="5"/>
        <v>2.6830696153090723</v>
      </c>
      <c r="D140">
        <f t="shared" si="5"/>
        <v>-1.7729088425601174</v>
      </c>
      <c r="E140">
        <f t="shared" si="5"/>
        <v>-2.3369536349342019</v>
      </c>
      <c r="F140">
        <f t="shared" si="5"/>
        <v>2.0354866160276894</v>
      </c>
    </row>
    <row r="141" spans="1:6" x14ac:dyDescent="0.2">
      <c r="A141">
        <f t="shared" ref="A141:A204" si="6">A140+B$3</f>
        <v>-0.86999999999999988</v>
      </c>
      <c r="B141">
        <f t="shared" si="5"/>
        <v>1.5351330643622487</v>
      </c>
      <c r="C141">
        <f t="shared" si="5"/>
        <v>2.6795941151897096</v>
      </c>
      <c r="D141">
        <f t="shared" si="5"/>
        <v>-1.7645207636347688</v>
      </c>
      <c r="E141">
        <f t="shared" si="5"/>
        <v>-2.3312468802150472</v>
      </c>
      <c r="F141">
        <f t="shared" si="5"/>
        <v>2.0281847857870909</v>
      </c>
    </row>
    <row r="142" spans="1:6" x14ac:dyDescent="0.2">
      <c r="A142">
        <f t="shared" si="6"/>
        <v>-0.86899999999999988</v>
      </c>
      <c r="B142">
        <f t="shared" si="5"/>
        <v>1.5261571454351019</v>
      </c>
      <c r="C142">
        <f t="shared" si="5"/>
        <v>2.6762097499456354</v>
      </c>
      <c r="D142">
        <f t="shared" si="5"/>
        <v>-1.7562222617204859</v>
      </c>
      <c r="E142">
        <f t="shared" si="5"/>
        <v>-2.3256262727027566</v>
      </c>
      <c r="F142">
        <f t="shared" si="5"/>
        <v>2.0209692309786953</v>
      </c>
    </row>
    <row r="143" spans="1:6" x14ac:dyDescent="0.2">
      <c r="A143">
        <f t="shared" si="6"/>
        <v>-0.86799999999999988</v>
      </c>
      <c r="B143">
        <f t="shared" si="5"/>
        <v>1.5172741152374467</v>
      </c>
      <c r="C143">
        <f t="shared" si="5"/>
        <v>2.6729149993670736</v>
      </c>
      <c r="D143">
        <f t="shared" si="5"/>
        <v>-1.7480116534993628</v>
      </c>
      <c r="E143">
        <f t="shared" si="5"/>
        <v>-2.320090219450619</v>
      </c>
      <c r="F143">
        <f t="shared" si="5"/>
        <v>2.0138383104831372</v>
      </c>
    </row>
    <row r="144" spans="1:6" x14ac:dyDescent="0.2">
      <c r="A144">
        <f t="shared" si="6"/>
        <v>-0.86699999999999988</v>
      </c>
      <c r="B144">
        <f t="shared" si="5"/>
        <v>1.5084822889264982</v>
      </c>
      <c r="C144">
        <f t="shared" si="5"/>
        <v>2.6697083854201984</v>
      </c>
      <c r="D144">
        <f t="shared" si="5"/>
        <v>-1.7398872997998827</v>
      </c>
      <c r="E144">
        <f t="shared" si="5"/>
        <v>-2.3146371701593118</v>
      </c>
      <c r="F144">
        <f t="shared" si="5"/>
        <v>2.0067904265281231</v>
      </c>
    </row>
    <row r="145" spans="1:6" x14ac:dyDescent="0.2">
      <c r="A145">
        <f t="shared" si="6"/>
        <v>-0.86599999999999988</v>
      </c>
      <c r="B145">
        <f t="shared" si="5"/>
        <v>1.499780025164422</v>
      </c>
      <c r="C145">
        <f t="shared" si="5"/>
        <v>2.6665884708284127</v>
      </c>
      <c r="D145">
        <f t="shared" si="5"/>
        <v>-1.7318476041159607</v>
      </c>
      <c r="E145">
        <f t="shared" si="5"/>
        <v>-2.309265615737405</v>
      </c>
      <c r="F145">
        <f t="shared" si="5"/>
        <v>1.9998240232285924</v>
      </c>
    </row>
    <row r="146" spans="1:6" x14ac:dyDescent="0.2">
      <c r="A146">
        <f t="shared" si="6"/>
        <v>-0.86499999999999988</v>
      </c>
      <c r="B146">
        <f t="shared" si="5"/>
        <v>1.4911657246761707</v>
      </c>
      <c r="C146">
        <f t="shared" si="5"/>
        <v>2.6635538577119231</v>
      </c>
      <c r="D146">
        <f t="shared" si="5"/>
        <v>-1.7238910111863248</v>
      </c>
      <c r="E146">
        <f t="shared" si="5"/>
        <v>-2.303974086920813</v>
      </c>
      <c r="F146">
        <f t="shared" si="5"/>
        <v>1.992937585186503</v>
      </c>
    </row>
    <row r="147" spans="1:6" x14ac:dyDescent="0.2">
      <c r="A147">
        <f t="shared" si="6"/>
        <v>-0.86399999999999988</v>
      </c>
      <c r="B147">
        <f t="shared" si="5"/>
        <v>1.4826378288654753</v>
      </c>
      <c r="C147">
        <f t="shared" si="5"/>
        <v>2.660603186282823</v>
      </c>
      <c r="D147">
        <f t="shared" si="5"/>
        <v>-1.7160160056313374</v>
      </c>
      <c r="E147">
        <f t="shared" si="5"/>
        <v>-2.2987611529483587</v>
      </c>
      <c r="F147">
        <f t="shared" si="5"/>
        <v>1.9861296361473817</v>
      </c>
    </row>
    <row r="148" spans="1:6" x14ac:dyDescent="0.2">
      <c r="A148">
        <f t="shared" si="6"/>
        <v>-0.86299999999999988</v>
      </c>
      <c r="B148">
        <f t="shared" si="5"/>
        <v>1.4741948184862435</v>
      </c>
      <c r="C148">
        <f t="shared" si="5"/>
        <v>2.6577351335930293</v>
      </c>
      <c r="D148">
        <f t="shared" si="5"/>
        <v>-1.7082211106445464</v>
      </c>
      <c r="E148">
        <f t="shared" si="5"/>
        <v>-2.2936254202907844</v>
      </c>
      <c r="F148">
        <f t="shared" si="5"/>
        <v>1.9793987377109463</v>
      </c>
    </row>
    <row r="149" spans="1:6" x14ac:dyDescent="0.2">
      <c r="A149">
        <f t="shared" si="6"/>
        <v>-0.86199999999999988</v>
      </c>
      <c r="B149">
        <f t="shared" si="5"/>
        <v>1.4658352123667533</v>
      </c>
      <c r="C149">
        <f t="shared" si="5"/>
        <v>2.6549484123325682</v>
      </c>
      <c r="D149">
        <f t="shared" si="5"/>
        <v>-1.700504886736373</v>
      </c>
      <c r="E149">
        <f t="shared" si="5"/>
        <v>-2.2885655314306739</v>
      </c>
      <c r="F149">
        <f t="shared" si="5"/>
        <v>1.9727434880932404</v>
      </c>
    </row>
    <row r="150" spans="1:6" x14ac:dyDescent="0.2">
      <c r="A150">
        <f t="shared" si="6"/>
        <v>-0.86099999999999988</v>
      </c>
      <c r="B150">
        <f t="shared" si="5"/>
        <v>1.4575575661841811</v>
      </c>
      <c r="C150">
        <f t="shared" si="5"/>
        <v>2.6522417696758476</v>
      </c>
      <c r="D150">
        <f t="shared" si="5"/>
        <v>-1.6928659305275044</v>
      </c>
      <c r="E150">
        <f t="shared" si="5"/>
        <v>-2.2835801636909046</v>
      </c>
      <c r="F150">
        <f t="shared" si="5"/>
        <v>1.9661625209378684</v>
      </c>
    </row>
    <row r="151" spans="1:6" x14ac:dyDescent="0.2">
      <c r="A151">
        <f t="shared" si="6"/>
        <v>-0.85999999999999988</v>
      </c>
      <c r="B151">
        <f t="shared" si="5"/>
        <v>1.4493604712871275</v>
      </c>
      <c r="C151">
        <f t="shared" si="5"/>
        <v>2.6496139861736765</v>
      </c>
      <c r="D151">
        <f t="shared" si="5"/>
        <v>-1.6853028735896833</v>
      </c>
      <c r="E151">
        <f t="shared" si="5"/>
        <v>-2.2786680281093612</v>
      </c>
      <c r="F151">
        <f t="shared" si="5"/>
        <v>1.9596545041740507</v>
      </c>
    </row>
    <row r="152" spans="1:6" x14ac:dyDescent="0.2">
      <c r="A152">
        <f t="shared" si="6"/>
        <v>-0.85899999999999987</v>
      </c>
      <c r="B152">
        <f t="shared" si="5"/>
        <v>1.4412425535639324</v>
      </c>
      <c r="C152">
        <f t="shared" si="5"/>
        <v>2.6470638746889117</v>
      </c>
      <c r="D152">
        <f t="shared" si="5"/>
        <v>-1.6778143813317026</v>
      </c>
      <c r="E152">
        <f t="shared" si="5"/>
        <v>-2.2738278683577744</v>
      </c>
      <c r="F152">
        <f t="shared" si="5"/>
        <v>1.9532181389193282</v>
      </c>
    </row>
    <row r="153" spans="1:6" x14ac:dyDescent="0.2">
      <c r="A153">
        <f t="shared" si="6"/>
        <v>-0.85799999999999987</v>
      </c>
      <c r="B153">
        <f t="shared" si="5"/>
        <v>1.433202472354689</v>
      </c>
      <c r="C153">
        <f t="shared" si="5"/>
        <v>2.6445902793737197</v>
      </c>
      <c r="D153">
        <f t="shared" si="5"/>
        <v>-1.6703991519285422</v>
      </c>
      <c r="E153">
        <f t="shared" si="5"/>
        <v>-2.2690584597026517</v>
      </c>
      <c r="F153">
        <f t="shared" si="5"/>
        <v>1.9468521584248746</v>
      </c>
    </row>
    <row r="154" spans="1:6" x14ac:dyDescent="0.2">
      <c r="A154">
        <f t="shared" si="6"/>
        <v>-0.85699999999999987</v>
      </c>
      <c r="B154">
        <f t="shared" si="5"/>
        <v>1.4252389194049673</v>
      </c>
      <c r="C154">
        <f t="shared" si="5"/>
        <v>2.6421920746865579</v>
      </c>
      <c r="D154">
        <f t="shared" si="5"/>
        <v>-1.6630559152916773</v>
      </c>
      <c r="E154">
        <f t="shared" si="5"/>
        <v>-2.26435860800638</v>
      </c>
      <c r="F154">
        <f t="shared" si="5"/>
        <v>1.9405553270614673</v>
      </c>
    </row>
    <row r="155" spans="1:6" x14ac:dyDescent="0.2">
      <c r="A155">
        <f t="shared" si="6"/>
        <v>-0.85599999999999987</v>
      </c>
      <c r="B155">
        <f t="shared" si="5"/>
        <v>1.4173506178593773</v>
      </c>
      <c r="C155">
        <f t="shared" si="5"/>
        <v>2.6398681644470727</v>
      </c>
      <c r="D155">
        <f t="shared" si="5"/>
        <v>-1.6557834320787119</v>
      </c>
      <c r="E155">
        <f t="shared" si="5"/>
        <v>-2.2597271487666943</v>
      </c>
      <c r="F155">
        <f t="shared" si="5"/>
        <v>1.9343264393442898</v>
      </c>
    </row>
    <row r="156" spans="1:6" x14ac:dyDescent="0.2">
      <c r="A156">
        <f t="shared" si="6"/>
        <v>-0.85499999999999987</v>
      </c>
      <c r="B156">
        <f t="shared" si="5"/>
        <v>1.409536321293178</v>
      </c>
      <c r="C156">
        <f t="shared" si="5"/>
        <v>2.6376174809272004</v>
      </c>
      <c r="D156">
        <f t="shared" si="5"/>
        <v>-1.6485804927405592</v>
      </c>
      <c r="E156">
        <f t="shared" si="5"/>
        <v>-2.255162946192756</v>
      </c>
      <c r="F156">
        <f t="shared" si="5"/>
        <v>1.9281643189948063</v>
      </c>
    </row>
    <row r="157" spans="1:6" x14ac:dyDescent="0.2">
      <c r="A157">
        <f t="shared" si="6"/>
        <v>-0.85399999999999987</v>
      </c>
      <c r="B157">
        <f t="shared" si="5"/>
        <v>1.4017948127802506</v>
      </c>
      <c r="C157">
        <f t="shared" si="5"/>
        <v>2.6354389839768606</v>
      </c>
      <c r="D157">
        <f t="shared" si="5"/>
        <v>-1.6414459166045094</v>
      </c>
      <c r="E157">
        <f t="shared" si="5"/>
        <v>-2.2506648923162387</v>
      </c>
      <c r="F157">
        <f t="shared" si="5"/>
        <v>1.9220678180380675</v>
      </c>
    </row>
    <row r="158" spans="1:6" x14ac:dyDescent="0.2">
      <c r="A158">
        <f t="shared" si="6"/>
        <v>-0.85299999999999987</v>
      </c>
      <c r="B158">
        <f t="shared" si="5"/>
        <v>1.3941249039958272</v>
      </c>
      <c r="C158">
        <f t="shared" si="5"/>
        <v>2.6333316601826966</v>
      </c>
      <c r="D158">
        <f t="shared" si="5"/>
        <v>-1.6343785509915916</v>
      </c>
      <c r="E158">
        <f t="shared" si="5"/>
        <v>-2.2462319061358396</v>
      </c>
      <c r="F158">
        <f t="shared" si="5"/>
        <v>1.9160358159338708</v>
      </c>
    </row>
    <row r="159" spans="1:6" x14ac:dyDescent="0.2">
      <c r="A159">
        <f t="shared" si="6"/>
        <v>-0.85199999999999987</v>
      </c>
      <c r="B159">
        <f t="shared" si="5"/>
        <v>1.3865254343524454</v>
      </c>
      <c r="C159">
        <f t="shared" si="5"/>
        <v>2.6312945220584028</v>
      </c>
      <c r="D159">
        <f t="shared" si="5"/>
        <v>-1.6273772703667202</v>
      </c>
      <c r="E159">
        <f t="shared" si="5"/>
        <v>-2.2418629327937589</v>
      </c>
      <c r="F159">
        <f t="shared" si="5"/>
        <v>1.9100672187402823</v>
      </c>
    </row>
    <row r="160" spans="1:6" x14ac:dyDescent="0.2">
      <c r="A160">
        <f t="shared" si="6"/>
        <v>-0.85099999999999987</v>
      </c>
      <c r="B160">
        <f t="shared" si="5"/>
        <v>1.3789952701676924</v>
      </c>
      <c r="C160">
        <f t="shared" si="5"/>
        <v>2.6293266072652655</v>
      </c>
      <c r="D160">
        <f t="shared" si="5"/>
        <v>-1.6204409755202029</v>
      </c>
      <c r="E160">
        <f t="shared" si="5"/>
        <v>-2.2375569427827404</v>
      </c>
      <c r="F160">
        <f t="shared" si="5"/>
        <v>1.9041609583081118</v>
      </c>
    </row>
    <row r="161" spans="1:6" x14ac:dyDescent="0.2">
      <c r="A161">
        <f t="shared" si="6"/>
        <v>-0.84999999999999987</v>
      </c>
      <c r="B161">
        <f t="shared" si="5"/>
        <v>1.3715333038623603</v>
      </c>
      <c r="C161">
        <f t="shared" si="5"/>
        <v>2.6274269778615884</v>
      </c>
      <c r="D161">
        <f t="shared" si="5"/>
        <v>-1.6135685927792474</v>
      </c>
      <c r="E161">
        <f t="shared" si="5"/>
        <v>-2.2333129311823501</v>
      </c>
      <c r="F161">
        <f t="shared" si="5"/>
        <v>1.8983159915049972</v>
      </c>
    </row>
    <row r="162" spans="1:6" x14ac:dyDescent="0.2">
      <c r="A162">
        <f t="shared" si="6"/>
        <v>-0.84899999999999987</v>
      </c>
      <c r="B162">
        <f t="shared" si="5"/>
        <v>1.3641384531876981</v>
      </c>
      <c r="C162">
        <f t="shared" si="5"/>
        <v>2.6255947195797629</v>
      </c>
      <c r="D162">
        <f t="shared" si="5"/>
        <v>-1.6067590732481722</v>
      </c>
      <c r="E162">
        <f t="shared" si="5"/>
        <v>-2.2291299169232186</v>
      </c>
      <c r="F162">
        <f t="shared" si="5"/>
        <v>1.8925312994678123</v>
      </c>
    </row>
    <row r="163" spans="1:6" x14ac:dyDescent="0.2">
      <c r="A163">
        <f t="shared" si="6"/>
        <v>-0.84799999999999986</v>
      </c>
      <c r="B163">
        <f t="shared" si="5"/>
        <v>1.3568096604805311</v>
      </c>
      <c r="C163">
        <f t="shared" si="5"/>
        <v>2.6238289411297844</v>
      </c>
      <c r="D163">
        <f t="shared" si="5"/>
        <v>-1.6000113920760983</v>
      </c>
      <c r="E163">
        <f t="shared" si="5"/>
        <v>-2.2250069420780569</v>
      </c>
      <c r="F163">
        <f t="shared" si="5"/>
        <v>1.8868058868821918</v>
      </c>
    </row>
    <row r="164" spans="1:6" x14ac:dyDescent="0.2">
      <c r="A164">
        <f t="shared" si="6"/>
        <v>-0.84699999999999986</v>
      </c>
      <c r="B164">
        <f t="shared" si="5"/>
        <v>1.3495458919450569</v>
      </c>
      <c r="C164">
        <f t="shared" si="5"/>
        <v>2.6221287735281007</v>
      </c>
      <c r="D164">
        <f t="shared" si="5"/>
        <v>-1.593324547750953</v>
      </c>
      <c r="E164">
        <f t="shared" si="5"/>
        <v>-2.2209430711783007</v>
      </c>
      <c r="F164">
        <f t="shared" si="5"/>
        <v>1.8811387812880205</v>
      </c>
    </row>
    <row r="165" spans="1:6" x14ac:dyDescent="0.2">
      <c r="A165">
        <f t="shared" si="6"/>
        <v>-0.84599999999999986</v>
      </c>
      <c r="B165">
        <f t="shared" si="5"/>
        <v>1.3423461369601977</v>
      </c>
      <c r="C165">
        <f t="shared" si="5"/>
        <v>2.6204933694507044</v>
      </c>
      <c r="D165">
        <f t="shared" si="5"/>
        <v>-1.5866975614186736</v>
      </c>
      <c r="E165">
        <f t="shared" si="5"/>
        <v>-2.2169373905552958</v>
      </c>
      <c r="F165">
        <f t="shared" si="5"/>
        <v>1.87552903240978</v>
      </c>
    </row>
    <row r="166" spans="1:6" x14ac:dyDescent="0.2">
      <c r="A166">
        <f t="shared" si="6"/>
        <v>-0.84499999999999986</v>
      </c>
      <c r="B166">
        <f t="shared" si="5"/>
        <v>1.3352094074114371</v>
      </c>
      <c r="C166">
        <f t="shared" si="5"/>
        <v>2.6189219026094528</v>
      </c>
      <c r="D166">
        <f t="shared" si="5"/>
        <v>-1.580129476226553</v>
      </c>
      <c r="E166">
        <f t="shared" si="5"/>
        <v>-2.2129890077049872</v>
      </c>
      <c r="F166">
        <f t="shared" si="5"/>
        <v>1.8699757115107138</v>
      </c>
    </row>
    <row r="167" spans="1:6" x14ac:dyDescent="0.2">
      <c r="A167">
        <f t="shared" si="6"/>
        <v>-0.84399999999999986</v>
      </c>
      <c r="B167">
        <f t="shared" si="5"/>
        <v>1.3281347370461301</v>
      </c>
      <c r="C167">
        <f t="shared" si="5"/>
        <v>2.6174135671506433</v>
      </c>
      <c r="D167">
        <f t="shared" si="5"/>
        <v>-1.5736193566897279</v>
      </c>
      <c r="E167">
        <f t="shared" si="5"/>
        <v>-2.2090970506751426</v>
      </c>
      <c r="F167">
        <f t="shared" si="5"/>
        <v>1.8644779107698202</v>
      </c>
    </row>
    <row r="168" spans="1:6" x14ac:dyDescent="0.2">
      <c r="A168">
        <f t="shared" si="6"/>
        <v>-0.84299999999999986</v>
      </c>
      <c r="B168">
        <f t="shared" si="5"/>
        <v>1.3211211808513068</v>
      </c>
      <c r="C168">
        <f t="shared" si="5"/>
        <v>2.6159675770749211</v>
      </c>
      <c r="D168">
        <f t="shared" si="5"/>
        <v>-1.5671662880798423</v>
      </c>
      <c r="E168">
        <f t="shared" si="5"/>
        <v>-2.2052606674741577</v>
      </c>
      <c r="F168">
        <f t="shared" si="5"/>
        <v>1.8590347426807148</v>
      </c>
    </row>
    <row r="169" spans="1:6" x14ac:dyDescent="0.2">
      <c r="A169">
        <f t="shared" si="6"/>
        <v>-0.84199999999999986</v>
      </c>
      <c r="B169">
        <f t="shared" si="5"/>
        <v>1.3141678144530538</v>
      </c>
      <c r="C169">
        <f t="shared" si="5"/>
        <v>2.6145831656776291</v>
      </c>
      <c r="D169">
        <f t="shared" si="5"/>
        <v>-1.5607693758349808</v>
      </c>
      <c r="E169">
        <f t="shared" si="5"/>
        <v>-2.201479025500563</v>
      </c>
      <c r="F169">
        <f t="shared" si="5"/>
        <v>1.8536453394714738</v>
      </c>
    </row>
    <row r="170" spans="1:6" x14ac:dyDescent="0.2">
      <c r="A170">
        <f t="shared" si="6"/>
        <v>-0.84099999999999986</v>
      </c>
      <c r="B170">
        <f t="shared" si="5"/>
        <v>1.3072737335365878</v>
      </c>
      <c r="C170">
        <f t="shared" si="5"/>
        <v>2.6132595850087701</v>
      </c>
      <c r="D170">
        <f t="shared" si="5"/>
        <v>-1.5544277449899977</v>
      </c>
      <c r="E170">
        <f t="shared" si="5"/>
        <v>-2.1977513109923752</v>
      </c>
      <c r="F170">
        <f t="shared" si="5"/>
        <v>1.8483088525445872</v>
      </c>
    </row>
    <row r="171" spans="1:6" x14ac:dyDescent="0.2">
      <c r="A171">
        <f t="shared" si="6"/>
        <v>-0.83999999999999986</v>
      </c>
      <c r="B171">
        <f t="shared" si="5"/>
        <v>1.3004380532861919</v>
      </c>
      <c r="C171">
        <f t="shared" si="5"/>
        <v>2.6119961053517771</v>
      </c>
      <c r="D171">
        <f t="shared" si="5"/>
        <v>-1.548140539626419</v>
      </c>
      <c r="E171">
        <f t="shared" si="5"/>
        <v>-2.1940767284954927</v>
      </c>
      <c r="F171">
        <f t="shared" si="5"/>
        <v>1.8430244519362133</v>
      </c>
    </row>
    <row r="172" spans="1:6" x14ac:dyDescent="0.2">
      <c r="A172">
        <f t="shared" si="6"/>
        <v>-0.83899999999999986</v>
      </c>
      <c r="B172">
        <f t="shared" si="5"/>
        <v>1.2936599078441977</v>
      </c>
      <c r="C172">
        <f t="shared" si="5"/>
        <v>2.6107920147203214</v>
      </c>
      <c r="D172">
        <f t="shared" si="5"/>
        <v>-1.5419069223411177</v>
      </c>
      <c r="E172">
        <f t="shared" si="5"/>
        <v>-2.1904545003503495</v>
      </c>
      <c r="F172">
        <f t="shared" si="5"/>
        <v>1.8377913257939429</v>
      </c>
    </row>
    <row r="173" spans="1:6" x14ac:dyDescent="0.2">
      <c r="A173">
        <f t="shared" si="6"/>
        <v>-0.83799999999999986</v>
      </c>
      <c r="B173">
        <f t="shared" si="5"/>
        <v>1.2869384497882701</v>
      </c>
      <c r="C173">
        <f t="shared" si="5"/>
        <v>2.6096466183724449</v>
      </c>
      <c r="D173">
        <f t="shared" si="5"/>
        <v>-1.5357260737330196</v>
      </c>
      <c r="E173">
        <f t="shared" si="5"/>
        <v>-2.1868838661961085</v>
      </c>
      <c r="F173">
        <f t="shared" si="5"/>
        <v>1.8326086798723387</v>
      </c>
    </row>
    <row r="174" spans="1:6" x14ac:dyDescent="0.2">
      <c r="A174">
        <f t="shared" si="6"/>
        <v>-0.83699999999999986</v>
      </c>
      <c r="B174">
        <f t="shared" si="5"/>
        <v>1.2802728496262548</v>
      </c>
      <c r="C174">
        <f t="shared" si="5"/>
        <v>2.608559238341317</v>
      </c>
      <c r="D174">
        <f t="shared" si="5"/>
        <v>-1.5295971919071147</v>
      </c>
      <c r="E174">
        <f t="shared" si="5"/>
        <v>-2.183364082491682</v>
      </c>
      <c r="F174">
        <f t="shared" si="5"/>
        <v>1.8274757370455377</v>
      </c>
    </row>
    <row r="175" spans="1:6" x14ac:dyDescent="0.2">
      <c r="A175">
        <f t="shared" si="6"/>
        <v>-0.83599999999999985</v>
      </c>
      <c r="B175">
        <f t="shared" si="5"/>
        <v>1.2736622953078933</v>
      </c>
      <c r="C175">
        <f t="shared" si="5"/>
        <v>2.6075292129819467</v>
      </c>
      <c r="D175">
        <f t="shared" si="5"/>
        <v>-1.5235194919950881</v>
      </c>
      <c r="E175">
        <f t="shared" si="5"/>
        <v>-2.1798944220529073</v>
      </c>
      <c r="F175">
        <f t="shared" si="5"/>
        <v>1.8223917368362299</v>
      </c>
    </row>
    <row r="176" spans="1:6" x14ac:dyDescent="0.2">
      <c r="A176">
        <f t="shared" si="6"/>
        <v>-0.83499999999999985</v>
      </c>
      <c r="B176">
        <f t="shared" si="5"/>
        <v>1.2671059917527521</v>
      </c>
      <c r="C176">
        <f t="shared" si="5"/>
        <v>2.6065558965332323</v>
      </c>
      <c r="D176">
        <f t="shared" si="5"/>
        <v>-1.5174922056919189</v>
      </c>
      <c r="E176">
        <f t="shared" si="5"/>
        <v>-2.1764741736052482</v>
      </c>
      <c r="F176">
        <f t="shared" si="5"/>
        <v>1.8173559349603823</v>
      </c>
    </row>
    <row r="177" spans="1:6" x14ac:dyDescent="0.2">
      <c r="A177">
        <f t="shared" si="6"/>
        <v>-0.83399999999999985</v>
      </c>
      <c r="B177">
        <f t="shared" ref="B177:F240" si="7">POWER($A177,B$8)/SQRT(POWER(B$7,2)-POWER($A177,2))</f>
        <v>1.2606031603937207</v>
      </c>
      <c r="C177">
        <f t="shared" si="7"/>
        <v>2.6056386586947333</v>
      </c>
      <c r="D177">
        <f t="shared" si="7"/>
        <v>-1.511514580807819</v>
      </c>
      <c r="E177">
        <f t="shared" si="7"/>
        <v>-2.1731026413514076</v>
      </c>
      <c r="F177">
        <f t="shared" si="7"/>
        <v>1.8123676028870734</v>
      </c>
    </row>
    <row r="178" spans="1:6" x14ac:dyDescent="0.2">
      <c r="A178">
        <f t="shared" si="6"/>
        <v>-0.83299999999999985</v>
      </c>
      <c r="B178">
        <f t="shared" si="7"/>
        <v>1.2541530387354851</v>
      </c>
      <c r="C178">
        <f t="shared" si="7"/>
        <v>2.6047768842175993</v>
      </c>
      <c r="D178">
        <f t="shared" si="7"/>
        <v>-1.5055858808349165</v>
      </c>
      <c r="E178">
        <f t="shared" si="7"/>
        <v>-2.1697791445532597</v>
      </c>
      <c r="F178">
        <f t="shared" si="7"/>
        <v>1.8074260274128653</v>
      </c>
    </row>
    <row r="179" spans="1:6" x14ac:dyDescent="0.2">
      <c r="A179">
        <f t="shared" si="6"/>
        <v>-0.83199999999999985</v>
      </c>
      <c r="B179">
        <f t="shared" si="7"/>
        <v>1.2477548799273892</v>
      </c>
      <c r="C179">
        <f t="shared" si="7"/>
        <v>2.6039699725090952</v>
      </c>
      <c r="D179">
        <f t="shared" si="7"/>
        <v>-1.4997053845281123</v>
      </c>
      <c r="E179">
        <f t="shared" si="7"/>
        <v>-2.1665030171275665</v>
      </c>
      <c r="F179">
        <f t="shared" si="7"/>
        <v>1.8025305102501352</v>
      </c>
    </row>
    <row r="180" spans="1:6" x14ac:dyDescent="0.2">
      <c r="A180">
        <f t="shared" si="6"/>
        <v>-0.83099999999999985</v>
      </c>
      <c r="B180">
        <f t="shared" si="7"/>
        <v>1.24140795235014</v>
      </c>
      <c r="C180">
        <f t="shared" si="7"/>
        <v>2.6032173372502099</v>
      </c>
      <c r="D180">
        <f t="shared" si="7"/>
        <v>-1.493872385499567</v>
      </c>
      <c r="E180">
        <f t="shared" si="7"/>
        <v>-2.1632736072549243</v>
      </c>
      <c r="F180">
        <f t="shared" si="7"/>
        <v>1.7976803676288415</v>
      </c>
    </row>
    <row r="181" spans="1:6" x14ac:dyDescent="0.2">
      <c r="A181">
        <f t="shared" si="6"/>
        <v>-0.82999999999999985</v>
      </c>
      <c r="B181">
        <f t="shared" si="7"/>
        <v>1.2351115392158232</v>
      </c>
      <c r="C181">
        <f t="shared" si="7"/>
        <v>2.6025184060258351</v>
      </c>
      <c r="D181">
        <f t="shared" si="7"/>
        <v>-1.4880861918262933</v>
      </c>
      <c r="E181">
        <f t="shared" si="7"/>
        <v>-2.160090277001443</v>
      </c>
      <c r="F181">
        <f t="shared" si="7"/>
        <v>1.792874929911197</v>
      </c>
    </row>
    <row r="182" spans="1:6" x14ac:dyDescent="0.2">
      <c r="A182">
        <f t="shared" si="6"/>
        <v>-0.82899999999999985</v>
      </c>
      <c r="B182">
        <f t="shared" si="7"/>
        <v>1.2288649381807264</v>
      </c>
      <c r="C182">
        <f t="shared" si="7"/>
        <v>2.6018726199670392</v>
      </c>
      <c r="D182">
        <f t="shared" si="7"/>
        <v>-1.4823461256703578</v>
      </c>
      <c r="E182">
        <f t="shared" si="7"/>
        <v>-2.1569524019526747</v>
      </c>
      <c r="F182">
        <f t="shared" si="7"/>
        <v>1.7881135412187672</v>
      </c>
    </row>
    <row r="183" spans="1:6" x14ac:dyDescent="0.2">
      <c r="A183">
        <f t="shared" si="6"/>
        <v>-0.82799999999999985</v>
      </c>
      <c r="B183">
        <f t="shared" si="7"/>
        <v>1.2226674609704891</v>
      </c>
      <c r="C183">
        <f t="shared" si="7"/>
        <v>2.601279433404982</v>
      </c>
      <c r="D183">
        <f t="shared" si="7"/>
        <v>-1.4766515229112189</v>
      </c>
      <c r="E183">
        <f t="shared" si="7"/>
        <v>-2.1538593708593248</v>
      </c>
      <c r="F183">
        <f t="shared" si="7"/>
        <v>1.7833955590715207</v>
      </c>
    </row>
    <row r="184" spans="1:6" x14ac:dyDescent="0.2">
      <c r="A184">
        <f t="shared" si="6"/>
        <v>-0.82699999999999985</v>
      </c>
      <c r="B184">
        <f t="shared" si="7"/>
        <v>1.2165184330171135</v>
      </c>
      <c r="C184">
        <f t="shared" si="7"/>
        <v>2.6007383135360231</v>
      </c>
      <c r="D184">
        <f t="shared" si="7"/>
        <v>-1.4710017327897384</v>
      </c>
      <c r="E184">
        <f t="shared" si="7"/>
        <v>-2.1508105852942911</v>
      </c>
      <c r="F184">
        <f t="shared" si="7"/>
        <v>1.7787203540383782</v>
      </c>
    </row>
    <row r="185" spans="1:6" x14ac:dyDescent="0.2">
      <c r="A185">
        <f t="shared" si="6"/>
        <v>-0.82599999999999985</v>
      </c>
      <c r="B185">
        <f t="shared" si="7"/>
        <v>1.2104171931073979</v>
      </c>
      <c r="C185">
        <f t="shared" si="7"/>
        <v>2.6002487400976051</v>
      </c>
      <c r="D185">
        <f t="shared" si="7"/>
        <v>-1.465396117563436</v>
      </c>
      <c r="E185">
        <f t="shared" si="7"/>
        <v>-2.1478054593206215</v>
      </c>
      <c r="F185">
        <f t="shared" si="7"/>
        <v>1.7740873093988332</v>
      </c>
    </row>
    <row r="186" spans="1:6" x14ac:dyDescent="0.2">
      <c r="A186">
        <f t="shared" si="6"/>
        <v>-0.82499999999999984</v>
      </c>
      <c r="B186">
        <f t="shared" si="7"/>
        <v>1.2043630930423683</v>
      </c>
      <c r="C186">
        <f t="shared" si="7"/>
        <v>2.5998102050545233</v>
      </c>
      <c r="D186">
        <f t="shared" si="7"/>
        <v>-1.4598340521725681</v>
      </c>
      <c r="E186">
        <f t="shared" si="7"/>
        <v>-2.1448434191699817</v>
      </c>
      <c r="F186">
        <f t="shared" si="7"/>
        <v>1.7694958208152343</v>
      </c>
    </row>
    <row r="187" spans="1:6" x14ac:dyDescent="0.2">
      <c r="A187">
        <f t="shared" si="6"/>
        <v>-0.82399999999999984</v>
      </c>
      <c r="B187">
        <f t="shared" si="7"/>
        <v>1.1983554973073023</v>
      </c>
      <c r="C187">
        <f t="shared" si="7"/>
        <v>2.599422212295174</v>
      </c>
      <c r="D187">
        <f t="shared" si="7"/>
        <v>-1.4543149239166293</v>
      </c>
      <c r="E187">
        <f t="shared" si="7"/>
        <v>-2.1419239029312225</v>
      </c>
      <c r="F187">
        <f t="shared" si="7"/>
        <v>1.7649452960153273</v>
      </c>
    </row>
    <row r="188" spans="1:6" x14ac:dyDescent="0.2">
      <c r="A188">
        <f t="shared" si="6"/>
        <v>-0.82299999999999984</v>
      </c>
      <c r="B188">
        <f t="shared" si="7"/>
        <v>1.1923937827519582</v>
      </c>
      <c r="C188">
        <f t="shared" si="7"/>
        <v>2.5990842773374352</v>
      </c>
      <c r="D188">
        <f t="shared" si="7"/>
        <v>-1.4488381321408972</v>
      </c>
      <c r="E188">
        <f t="shared" si="7"/>
        <v>-2.1390463602487091</v>
      </c>
      <c r="F188">
        <f t="shared" si="7"/>
        <v>1.760435154484687</v>
      </c>
    </row>
    <row r="189" spans="1:6" x14ac:dyDescent="0.2">
      <c r="A189">
        <f t="shared" si="6"/>
        <v>-0.82199999999999984</v>
      </c>
      <c r="B189">
        <f t="shared" si="7"/>
        <v>1.1864773382806362</v>
      </c>
      <c r="C189">
        <f t="shared" si="7"/>
        <v>2.5987959270438137</v>
      </c>
      <c r="D189">
        <f t="shared" si="7"/>
        <v>-1.4434030879326478</v>
      </c>
      <c r="E189">
        <f t="shared" si="7"/>
        <v>-2.1362102520300148</v>
      </c>
      <c r="F189">
        <f t="shared" si="7"/>
        <v>1.7559648271686716</v>
      </c>
    </row>
    <row r="190" spans="1:6" x14ac:dyDescent="0.2">
      <c r="A190">
        <f t="shared" si="6"/>
        <v>-0.82099999999999984</v>
      </c>
      <c r="B190">
        <f t="shared" si="7"/>
        <v>1.1806055645517231</v>
      </c>
      <c r="C190">
        <f t="shared" si="7"/>
        <v>2.5985566993455311</v>
      </c>
      <c r="D190">
        <f t="shared" si="7"/>
        <v>-1.4380092138267029</v>
      </c>
      <c r="E190">
        <f t="shared" si="7"/>
        <v>-2.133415050162681</v>
      </c>
      <c r="F190">
        <f t="shared" si="7"/>
        <v>1.7515337561835604</v>
      </c>
    </row>
    <row r="191" spans="1:6" x14ac:dyDescent="0.2">
      <c r="A191">
        <f t="shared" si="6"/>
        <v>-0.81999999999999984</v>
      </c>
      <c r="B191">
        <f t="shared" si="7"/>
        <v>1.1747778736863623</v>
      </c>
      <c r="C191">
        <f t="shared" si="7"/>
        <v>2.598366142975209</v>
      </c>
      <c r="D191">
        <f t="shared" si="7"/>
        <v>-1.4326559435199542</v>
      </c>
      <c r="E191">
        <f t="shared" si="7"/>
        <v>-2.1306602372396708</v>
      </c>
      <c r="F191">
        <f t="shared" si="7"/>
        <v>1.7471413945365297</v>
      </c>
    </row>
    <row r="192" spans="1:6" x14ac:dyDescent="0.2">
      <c r="A192">
        <f t="shared" si="6"/>
        <v>-0.81899999999999984</v>
      </c>
      <c r="B192">
        <f t="shared" si="7"/>
        <v>1.1689936889859454</v>
      </c>
      <c r="C192">
        <f t="shared" si="7"/>
        <v>2.5982238172078671</v>
      </c>
      <c r="D192">
        <f t="shared" si="7"/>
        <v>-1.4273427215945611</v>
      </c>
      <c r="E192">
        <f t="shared" si="7"/>
        <v>-2.1279453062932427</v>
      </c>
      <c r="F192">
        <f t="shared" si="7"/>
        <v>1.7427872058541654</v>
      </c>
    </row>
    <row r="193" spans="1:6" x14ac:dyDescent="0.2">
      <c r="A193">
        <f t="shared" si="6"/>
        <v>-0.81799999999999984</v>
      </c>
      <c r="B193">
        <f t="shared" si="7"/>
        <v>1.1632524446580887</v>
      </c>
      <c r="C193">
        <f t="shared" si="7"/>
        <v>2.5981292916099128</v>
      </c>
      <c r="D193">
        <f t="shared" si="7"/>
        <v>-1.4220690032494976</v>
      </c>
      <c r="E193">
        <f t="shared" si="7"/>
        <v>-2.1252697605369084</v>
      </c>
      <c r="F193">
        <f t="shared" si="7"/>
        <v>1.7384706641191905</v>
      </c>
    </row>
    <row r="194" spans="1:6" x14ac:dyDescent="0.2">
      <c r="A194">
        <f t="shared" si="6"/>
        <v>-0.81699999999999984</v>
      </c>
      <c r="B194">
        <f t="shared" si="7"/>
        <v>1.1575535855508112</v>
      </c>
      <c r="C194">
        <f t="shared" si="7"/>
        <v>2.5980821457958565</v>
      </c>
      <c r="D194">
        <f t="shared" si="7"/>
        <v>-1.4168342540401608</v>
      </c>
      <c r="E194">
        <f t="shared" si="7"/>
        <v>-2.1226331131152145</v>
      </c>
      <c r="F194">
        <f t="shared" si="7"/>
        <v>1.7341912534151298</v>
      </c>
    </row>
    <row r="195" spans="1:6" x14ac:dyDescent="0.2">
      <c r="A195">
        <f t="shared" si="6"/>
        <v>-0.81599999999999984</v>
      </c>
      <c r="B195">
        <f t="shared" si="7"/>
        <v>1.1518965668946128</v>
      </c>
      <c r="C195">
        <f t="shared" si="7"/>
        <v>2.5980819691924646</v>
      </c>
      <c r="D195">
        <f t="shared" si="7"/>
        <v>-1.4116379496257514</v>
      </c>
      <c r="E195">
        <f t="shared" si="7"/>
        <v>-2.1200348868610508</v>
      </c>
      <c r="F195">
        <f t="shared" si="7"/>
        <v>1.7299484676786172</v>
      </c>
    </row>
    <row r="196" spans="1:6" x14ac:dyDescent="0.2">
      <c r="A196">
        <f t="shared" si="6"/>
        <v>-0.81499999999999984</v>
      </c>
      <c r="B196">
        <f t="shared" si="7"/>
        <v>1.1462808540521876</v>
      </c>
      <c r="C196">
        <f t="shared" si="7"/>
        <v>2.5981283608101005</v>
      </c>
      <c r="D196">
        <f t="shared" si="7"/>
        <v>-1.4064795755241568</v>
      </c>
      <c r="E196">
        <f t="shared" si="7"/>
        <v>-2.1174746140602316</v>
      </c>
      <c r="F196">
        <f t="shared" si="7"/>
        <v>1.7257418104590885</v>
      </c>
    </row>
    <row r="197" spans="1:6" x14ac:dyDescent="0.2">
      <c r="A197">
        <f t="shared" si="6"/>
        <v>-0.81399999999999983</v>
      </c>
      <c r="B197">
        <f t="shared" si="7"/>
        <v>1.1407059222754956</v>
      </c>
      <c r="C197">
        <f t="shared" si="7"/>
        <v>2.5982209290209948</v>
      </c>
      <c r="D197">
        <f t="shared" si="7"/>
        <v>-1.4013586268740734</v>
      </c>
      <c r="E197">
        <f t="shared" si="7"/>
        <v>-2.114951836223089</v>
      </c>
      <c r="F197">
        <f t="shared" si="7"/>
        <v>1.7215707946855943</v>
      </c>
    </row>
    <row r="198" spans="1:6" x14ac:dyDescent="0.2">
      <c r="A198">
        <f t="shared" si="6"/>
        <v>-0.81299999999999983</v>
      </c>
      <c r="B198">
        <f t="shared" si="7"/>
        <v>1.1351712564699445</v>
      </c>
      <c r="C198">
        <f t="shared" si="7"/>
        <v>2.598359291344202</v>
      </c>
      <c r="D198">
        <f t="shared" si="7"/>
        <v>-1.396274608204114</v>
      </c>
      <c r="E198">
        <f t="shared" si="7"/>
        <v>-2.1124661038628356</v>
      </c>
      <c r="F198">
        <f t="shared" si="7"/>
        <v>1.7174349424404851</v>
      </c>
    </row>
    <row r="199" spans="1:6" x14ac:dyDescent="0.2">
      <c r="A199">
        <f t="shared" si="6"/>
        <v>-0.81199999999999983</v>
      </c>
      <c r="B199">
        <f t="shared" si="7"/>
        <v>1.1296763509654342</v>
      </c>
      <c r="C199">
        <f t="shared" si="7"/>
        <v>2.5985430742370204</v>
      </c>
      <c r="D199">
        <f t="shared" si="7"/>
        <v>-1.3912270332086631</v>
      </c>
      <c r="E199">
        <f t="shared" si="7"/>
        <v>-2.1100169762804604</v>
      </c>
      <c r="F199">
        <f t="shared" si="7"/>
        <v>1.7133337847397334</v>
      </c>
    </row>
    <row r="200" spans="1:6" x14ac:dyDescent="0.2">
      <c r="A200">
        <f t="shared" si="6"/>
        <v>-0.81099999999999983</v>
      </c>
      <c r="B200">
        <f t="shared" si="7"/>
        <v>1.1242207092940293</v>
      </c>
      <c r="C200">
        <f t="shared" si="7"/>
        <v>2.5987719128926443</v>
      </c>
      <c r="D200">
        <f t="shared" si="7"/>
        <v>-1.3862154245302458</v>
      </c>
      <c r="E200">
        <f t="shared" si="7"/>
        <v>-2.1076040213559342</v>
      </c>
      <c r="F200">
        <f t="shared" si="7"/>
        <v>1.7092668613196624</v>
      </c>
    </row>
    <row r="201" spans="1:6" x14ac:dyDescent="0.2">
      <c r="A201">
        <f t="shared" si="6"/>
        <v>-0.80999999999999983</v>
      </c>
      <c r="B201">
        <f t="shared" si="7"/>
        <v>1.1188038439740322</v>
      </c>
      <c r="C201">
        <f t="shared" si="7"/>
        <v>2.5990454510438399</v>
      </c>
      <c r="D201">
        <f t="shared" si="7"/>
        <v>-1.3812393135481884</v>
      </c>
      <c r="E201">
        <f t="shared" si="7"/>
        <v>-2.1052268153455094</v>
      </c>
      <c r="F201">
        <f t="shared" si="7"/>
        <v>1.7052337204298624</v>
      </c>
    </row>
    <row r="202" spans="1:6" x14ac:dyDescent="0.2">
      <c r="A202">
        <f t="shared" si="6"/>
        <v>-0.80899999999999983</v>
      </c>
      <c r="B202">
        <f t="shared" si="7"/>
        <v>1.1134252763002443</v>
      </c>
      <c r="C202">
        <f t="shared" si="7"/>
        <v>2.5993633407724355</v>
      </c>
      <c r="D202">
        <f t="shared" si="7"/>
        <v>-1.3762982401733554</v>
      </c>
      <c r="E202">
        <f t="shared" si="7"/>
        <v>-2.1028849426848999</v>
      </c>
      <c r="F202">
        <f t="shared" si="7"/>
        <v>1.7012339186320837</v>
      </c>
    </row>
    <row r="203" spans="1:6" x14ac:dyDescent="0.2">
      <c r="A203">
        <f t="shared" si="6"/>
        <v>-0.80799999999999983</v>
      </c>
      <c r="B203">
        <f t="shared" si="7"/>
        <v>1.1080845361401974</v>
      </c>
      <c r="C203">
        <f t="shared" si="7"/>
        <v>2.5997252423244368</v>
      </c>
      <c r="D203">
        <f t="shared" si="7"/>
        <v>-1.3713917526487593</v>
      </c>
      <c r="E203">
        <f t="shared" si="7"/>
        <v>-2.1005779957981447</v>
      </c>
      <c r="F203">
        <f t="shared" si="7"/>
        <v>1.6972670206049005</v>
      </c>
    </row>
    <row r="204" spans="1:6" x14ac:dyDescent="0.2">
      <c r="A204">
        <f t="shared" si="6"/>
        <v>-0.80699999999999983</v>
      </c>
      <c r="B204">
        <f t="shared" si="7"/>
        <v>1.102781161736166</v>
      </c>
      <c r="C204">
        <f t="shared" si="7"/>
        <v>2.6001308239305692</v>
      </c>
      <c r="D204">
        <f t="shared" si="7"/>
        <v>-1.3665194073558442</v>
      </c>
      <c r="E204">
        <f t="shared" si="7"/>
        <v>-2.098305574911969</v>
      </c>
      <c r="F204">
        <f t="shared" si="7"/>
        <v>1.6933325989539585</v>
      </c>
    </row>
    <row r="205" spans="1:6" x14ac:dyDescent="0.2">
      <c r="A205">
        <f t="shared" ref="A205:A268" si="8">A204+B$3</f>
        <v>-0.80599999999999983</v>
      </c>
      <c r="B205">
        <f t="shared" si="7"/>
        <v>1.0975146995127596</v>
      </c>
      <c r="C205">
        <f t="shared" si="7"/>
        <v>2.6005797616320678</v>
      </c>
      <c r="D205">
        <f t="shared" si="7"/>
        <v>-1.3616807686262529</v>
      </c>
      <c r="E205">
        <f t="shared" si="7"/>
        <v>-2.0960672878754463</v>
      </c>
      <c r="F205">
        <f t="shared" si="7"/>
        <v>1.6894302340276093</v>
      </c>
    </row>
    <row r="206" spans="1:6" x14ac:dyDescent="0.2">
      <c r="A206">
        <f t="shared" si="8"/>
        <v>-0.80499999999999983</v>
      </c>
      <c r="B206">
        <f t="shared" si="7"/>
        <v>1.0922847038899106</v>
      </c>
      <c r="C206">
        <f t="shared" si="7"/>
        <v>2.6010717391115454</v>
      </c>
      <c r="D206">
        <f t="shared" si="7"/>
        <v>-1.3568754085588954</v>
      </c>
      <c r="E206">
        <f t="shared" si="7"/>
        <v>-2.0938627499847939</v>
      </c>
      <c r="F206">
        <f t="shared" si="7"/>
        <v>1.6855595137377586</v>
      </c>
    </row>
    <row r="207" spans="1:6" x14ac:dyDescent="0.2">
      <c r="A207">
        <f t="shared" si="8"/>
        <v>-0.80399999999999983</v>
      </c>
      <c r="B207">
        <f t="shared" si="7"/>
        <v>1.0870907371010847</v>
      </c>
      <c r="C207">
        <f t="shared" si="7"/>
        <v>2.601606447528765</v>
      </c>
      <c r="D207">
        <f t="shared" si="7"/>
        <v>-1.3521029068421455</v>
      </c>
      <c r="E207">
        <f t="shared" si="7"/>
        <v>-2.0916915838131267</v>
      </c>
      <c r="F207">
        <f t="shared" si="7"/>
        <v>1.6817200333857534</v>
      </c>
    </row>
    <row r="208" spans="1:6" x14ac:dyDescent="0.2">
      <c r="A208">
        <f t="shared" si="8"/>
        <v>-0.80299999999999983</v>
      </c>
      <c r="B208">
        <f t="shared" si="7"/>
        <v>1.0819323690165343</v>
      </c>
      <c r="C208">
        <f t="shared" si="7"/>
        <v>2.6021835853611512</v>
      </c>
      <c r="D208">
        <f t="shared" si="7"/>
        <v>-1.3473628505809896</v>
      </c>
      <c r="E208">
        <f t="shared" si="7"/>
        <v>-2.0895534190450045</v>
      </c>
      <c r="F208">
        <f t="shared" si="7"/>
        <v>1.6779113954931379</v>
      </c>
    </row>
    <row r="209" spans="1:6" x14ac:dyDescent="0.2">
      <c r="A209">
        <f t="shared" si="8"/>
        <v>-0.80199999999999982</v>
      </c>
      <c r="B209">
        <f t="shared" si="7"/>
        <v>1.0768091769714372</v>
      </c>
      <c r="C209">
        <f t="shared" si="7"/>
        <v>2.6028028582489013</v>
      </c>
      <c r="D209">
        <f t="shared" si="7"/>
        <v>-1.3426548341289744</v>
      </c>
      <c r="E209">
        <f t="shared" si="7"/>
        <v>-2.0874478923156183</v>
      </c>
      <c r="F209">
        <f t="shared" si="7"/>
        <v>1.6741332096371255</v>
      </c>
    </row>
    <row r="210" spans="1:6" x14ac:dyDescent="0.2">
      <c r="A210">
        <f t="shared" si="8"/>
        <v>-0.80099999999999982</v>
      </c>
      <c r="B210">
        <f t="shared" si="7"/>
        <v>1.0717207455987552</v>
      </c>
      <c r="C210">
        <f t="shared" si="7"/>
        <v>2.6034639788445202</v>
      </c>
      <c r="D210">
        <f t="shared" si="7"/>
        <v>-1.3379784589247883</v>
      </c>
      <c r="E210">
        <f t="shared" si="7"/>
        <v>-2.0853746470544605</v>
      </c>
      <c r="F210">
        <f t="shared" si="7"/>
        <v>1.6703850922906225</v>
      </c>
    </row>
    <row r="211" spans="1:6" x14ac:dyDescent="0.2">
      <c r="A211">
        <f t="shared" si="8"/>
        <v>-0.79999999999999982</v>
      </c>
      <c r="B211">
        <f t="shared" si="7"/>
        <v>1.0666666666666655</v>
      </c>
      <c r="C211">
        <f t="shared" si="7"/>
        <v>2.604166666666667</v>
      </c>
      <c r="D211">
        <f t="shared" si="7"/>
        <v>-1.3333333333333324</v>
      </c>
      <c r="E211">
        <f t="shared" si="7"/>
        <v>-2.0833333333333326</v>
      </c>
      <c r="F211">
        <f t="shared" si="7"/>
        <v>1.6666666666666659</v>
      </c>
    </row>
    <row r="212" spans="1:6" x14ac:dyDescent="0.2">
      <c r="A212">
        <f t="shared" si="8"/>
        <v>-0.79899999999999982</v>
      </c>
      <c r="B212">
        <f t="shared" si="7"/>
        <v>1.0616465389204142</v>
      </c>
      <c r="C212">
        <f t="shared" si="7"/>
        <v>2.6049106479581412</v>
      </c>
      <c r="D212">
        <f t="shared" si="7"/>
        <v>-1.3287190724911322</v>
      </c>
      <c r="E212">
        <f t="shared" si="7"/>
        <v>-2.081323607718554</v>
      </c>
      <c r="F212">
        <f t="shared" si="7"/>
        <v>1.6629775625671244</v>
      </c>
    </row>
    <row r="213" spans="1:6" x14ac:dyDescent="0.2">
      <c r="A213">
        <f t="shared" si="8"/>
        <v>-0.79799999999999982</v>
      </c>
      <c r="B213">
        <f t="shared" si="7"/>
        <v>1.0566599679284492</v>
      </c>
      <c r="C213">
        <f t="shared" si="7"/>
        <v>2.6056956555479069</v>
      </c>
      <c r="D213">
        <f t="shared" si="7"/>
        <v>-1.3241352981559515</v>
      </c>
      <c r="E213">
        <f t="shared" si="7"/>
        <v>-2.0793451331272297</v>
      </c>
      <c r="F213">
        <f t="shared" si="7"/>
        <v>1.6593174162355286</v>
      </c>
    </row>
    <row r="214" spans="1:6" x14ac:dyDescent="0.2">
      <c r="A214">
        <f t="shared" si="8"/>
        <v>-0.79699999999999982</v>
      </c>
      <c r="B214">
        <f t="shared" si="7"/>
        <v>1.051706565932699</v>
      </c>
      <c r="C214">
        <f t="shared" si="7"/>
        <v>2.6065214287170018</v>
      </c>
      <c r="D214">
        <f t="shared" si="7"/>
        <v>-1.3195816385604757</v>
      </c>
      <c r="E214">
        <f t="shared" si="7"/>
        <v>-2.0773975786874499</v>
      </c>
      <c r="F214">
        <f t="shared" si="7"/>
        <v>1.6556858702138972</v>
      </c>
    </row>
    <row r="215" spans="1:6" x14ac:dyDescent="0.2">
      <c r="A215">
        <f t="shared" si="8"/>
        <v>-0.79599999999999982</v>
      </c>
      <c r="B215">
        <f t="shared" si="7"/>
        <v>1.0467859517028655</v>
      </c>
      <c r="C215">
        <f t="shared" si="7"/>
        <v>2.6073877130682193</v>
      </c>
      <c r="D215">
        <f t="shared" si="7"/>
        <v>-1.3150577282699316</v>
      </c>
      <c r="E215">
        <f t="shared" si="7"/>
        <v>-2.0754806196023021</v>
      </c>
      <c r="F215">
        <f t="shared" si="7"/>
        <v>1.6520825732034321</v>
      </c>
    </row>
    <row r="216" spans="1:6" x14ac:dyDescent="0.2">
      <c r="A216">
        <f t="shared" si="8"/>
        <v>-0.79499999999999982</v>
      </c>
      <c r="B216">
        <f t="shared" si="7"/>
        <v>1.0418977503945994</v>
      </c>
      <c r="C216">
        <f t="shared" si="7"/>
        <v>2.6082942603994446</v>
      </c>
      <c r="D216">
        <f t="shared" si="7"/>
        <v>-1.3105632080435217</v>
      </c>
      <c r="E216">
        <f t="shared" si="7"/>
        <v>-2.0735939370175585</v>
      </c>
      <c r="F216">
        <f t="shared" si="7"/>
        <v>1.6485071799289583</v>
      </c>
    </row>
    <row r="217" spans="1:6" x14ac:dyDescent="0.2">
      <c r="A217">
        <f t="shared" si="8"/>
        <v>-0.79399999999999982</v>
      </c>
      <c r="B217">
        <f t="shared" si="7"/>
        <v>1.0370415934114439</v>
      </c>
      <c r="C217">
        <f t="shared" si="7"/>
        <v>2.6092408285805275</v>
      </c>
      <c r="D217">
        <f t="shared" si="7"/>
        <v>-1.3060977246995518</v>
      </c>
      <c r="E217">
        <f t="shared" si="7"/>
        <v>-2.0717372178929385</v>
      </c>
      <c r="F217">
        <f t="shared" si="7"/>
        <v>1.6449593510069926</v>
      </c>
    </row>
    <row r="218" spans="1:6" x14ac:dyDescent="0.2">
      <c r="A218">
        <f t="shared" si="8"/>
        <v>-0.79299999999999982</v>
      </c>
      <c r="B218">
        <f t="shared" si="7"/>
        <v>1.0322171182704207</v>
      </c>
      <c r="C218">
        <f t="shared" si="7"/>
        <v>2.6102271814335789</v>
      </c>
      <c r="D218">
        <f t="shared" si="7"/>
        <v>-1.3016609309841376</v>
      </c>
      <c r="E218">
        <f t="shared" si="7"/>
        <v>-2.0699101548768275</v>
      </c>
      <c r="F218">
        <f t="shared" si="7"/>
        <v>1.641438752817324</v>
      </c>
    </row>
    <row r="219" spans="1:6" x14ac:dyDescent="0.2">
      <c r="A219">
        <f t="shared" si="8"/>
        <v>-0.79199999999999982</v>
      </c>
      <c r="B219">
        <f t="shared" si="7"/>
        <v>1.0274239684711512</v>
      </c>
      <c r="C219">
        <f t="shared" si="7"/>
        <v>2.611253088616591</v>
      </c>
      <c r="D219">
        <f t="shared" si="7"/>
        <v>-1.2972524854433731</v>
      </c>
      <c r="E219">
        <f t="shared" si="7"/>
        <v>-2.0681124461843399</v>
      </c>
      <c r="F219">
        <f t="shared" si="7"/>
        <v>1.6379450573779968</v>
      </c>
    </row>
    <row r="220" spans="1:6" x14ac:dyDescent="0.2">
      <c r="A220">
        <f t="shared" si="8"/>
        <v>-0.79099999999999981</v>
      </c>
      <c r="B220">
        <f t="shared" si="7"/>
        <v>1.0226617933683992</v>
      </c>
      <c r="C220">
        <f t="shared" si="7"/>
        <v>2.6123183255102735</v>
      </c>
      <c r="D220">
        <f t="shared" si="7"/>
        <v>-1.2928720522988615</v>
      </c>
      <c r="E220">
        <f t="shared" si="7"/>
        <v>-2.0663437954786259</v>
      </c>
      <c r="F220">
        <f t="shared" si="7"/>
        <v>1.6344779422235927</v>
      </c>
    </row>
    <row r="221" spans="1:6" x14ac:dyDescent="0.2">
      <c r="A221">
        <f t="shared" si="8"/>
        <v>-0.78999999999999981</v>
      </c>
      <c r="B221">
        <f t="shared" si="7"/>
        <v>1.0179302480479329</v>
      </c>
      <c r="C221">
        <f t="shared" si="7"/>
        <v>2.6134226731080075</v>
      </c>
      <c r="D221">
        <f t="shared" si="7"/>
        <v>-1.2885193013264977</v>
      </c>
      <c r="E221">
        <f t="shared" si="7"/>
        <v>-2.064603911755325</v>
      </c>
      <c r="F221">
        <f t="shared" si="7"/>
        <v>1.6310370902867064</v>
      </c>
    </row>
    <row r="222" spans="1:6" x14ac:dyDescent="0.2">
      <c r="A222">
        <f t="shared" si="8"/>
        <v>-0.78899999999999981</v>
      </c>
      <c r="B222">
        <f t="shared" si="7"/>
        <v>1.013228993205602</v>
      </c>
      <c r="C222">
        <f t="shared" si="7"/>
        <v>2.614565917908823</v>
      </c>
      <c r="D222">
        <f t="shared" si="7"/>
        <v>-1.2841939077384061</v>
      </c>
      <c r="E222">
        <f t="shared" si="7"/>
        <v>-2.062892509230061</v>
      </c>
      <c r="F222">
        <f t="shared" si="7"/>
        <v>1.6276221897825176</v>
      </c>
    </row>
    <row r="223" spans="1:6" x14ac:dyDescent="0.2">
      <c r="A223">
        <f t="shared" si="8"/>
        <v>-0.78799999999999981</v>
      </c>
      <c r="B223">
        <f t="shared" si="7"/>
        <v>1.0085576950295319</v>
      </c>
      <c r="C223">
        <f t="shared" si="7"/>
        <v>2.6157478518133104</v>
      </c>
      <c r="D223">
        <f t="shared" si="7"/>
        <v>-1.279895552067934</v>
      </c>
      <c r="E223">
        <f t="shared" si="7"/>
        <v>-2.061209307228888</v>
      </c>
      <c r="F223">
        <f t="shared" si="7"/>
        <v>1.6242329340963635</v>
      </c>
    </row>
    <row r="224" spans="1:6" x14ac:dyDescent="0.2">
      <c r="A224">
        <f t="shared" si="8"/>
        <v>-0.78699999999999981</v>
      </c>
      <c r="B224">
        <f t="shared" si="7"/>
        <v>1.0039160250853409</v>
      </c>
      <c r="C224">
        <f t="shared" si="7"/>
        <v>2.6169682720223699</v>
      </c>
      <c r="D224">
        <f t="shared" si="7"/>
        <v>-1.2756239200576127</v>
      </c>
      <c r="E224">
        <f t="shared" si="7"/>
        <v>-2.0595540300816046</v>
      </c>
      <c r="F224">
        <f t="shared" si="7"/>
        <v>1.6208690216742223</v>
      </c>
    </row>
    <row r="225" spans="1:6" x14ac:dyDescent="0.2">
      <c r="A225">
        <f t="shared" si="8"/>
        <v>-0.78599999999999981</v>
      </c>
      <c r="B225">
        <f t="shared" si="7"/>
        <v>0.99930366020429073</v>
      </c>
      <c r="C225">
        <f t="shared" si="7"/>
        <v>2.6182269809387195</v>
      </c>
      <c r="D225">
        <f t="shared" si="7"/>
        <v>-1.2713787025499885</v>
      </c>
      <c r="E225">
        <f t="shared" si="7"/>
        <v>-2.0579264070178329</v>
      </c>
      <c r="F225">
        <f t="shared" si="7"/>
        <v>1.6175301559160165</v>
      </c>
    </row>
    <row r="226" spans="1:6" x14ac:dyDescent="0.2">
      <c r="A226">
        <f t="shared" si="8"/>
        <v>-0.78499999999999981</v>
      </c>
      <c r="B226">
        <f t="shared" si="7"/>
        <v>0.99472028237427756</v>
      </c>
      <c r="C226">
        <f t="shared" si="7"/>
        <v>2.6195237860710807</v>
      </c>
      <c r="D226">
        <f t="shared" si="7"/>
        <v>-1.2671595953812456</v>
      </c>
      <c r="E226">
        <f t="shared" si="7"/>
        <v>-2.0563261720657979</v>
      </c>
      <c r="F226">
        <f t="shared" si="7"/>
        <v>1.614216045071651</v>
      </c>
    </row>
    <row r="227" spans="1:6" x14ac:dyDescent="0.2">
      <c r="A227">
        <f t="shared" si="8"/>
        <v>-0.78399999999999981</v>
      </c>
      <c r="B227">
        <f t="shared" si="7"/>
        <v>0.99016557863358234</v>
      </c>
      <c r="C227">
        <f t="shared" si="7"/>
        <v>2.6208584999409532</v>
      </c>
      <c r="D227">
        <f t="shared" si="7"/>
        <v>-1.262966299277529</v>
      </c>
      <c r="E227">
        <f t="shared" si="7"/>
        <v>-2.054753063953707</v>
      </c>
      <c r="F227">
        <f t="shared" si="7"/>
        <v>1.6109264021397056</v>
      </c>
    </row>
    <row r="228" spans="1:6" x14ac:dyDescent="0.2">
      <c r="A228">
        <f t="shared" si="8"/>
        <v>-0.78299999999999981</v>
      </c>
      <c r="B228">
        <f t="shared" ref="B228:F291" si="9">POWER($A228,B$8)/SQRT(POWER(B$7,2)-POWER($A228,2))</f>
        <v>0.98563924096729694</v>
      </c>
      <c r="C228">
        <f t="shared" si="9"/>
        <v>2.6222309399919115</v>
      </c>
      <c r="D228">
        <f t="shared" si="9"/>
        <v>-1.2587985197538918</v>
      </c>
      <c r="E228">
        <f t="shared" si="9"/>
        <v>-2.0532068260136658</v>
      </c>
      <c r="F228">
        <f t="shared" si="9"/>
        <v>1.6076609447687</v>
      </c>
    </row>
    <row r="229" spans="1:6" x14ac:dyDescent="0.2">
      <c r="A229">
        <f t="shared" si="8"/>
        <v>-0.78199999999999981</v>
      </c>
      <c r="B229">
        <f t="shared" si="9"/>
        <v>0.98114096620634583</v>
      </c>
      <c r="C229">
        <f t="shared" si="9"/>
        <v>2.6236409285013429</v>
      </c>
      <c r="D229">
        <f t="shared" si="9"/>
        <v>-1.2546559670157877</v>
      </c>
      <c r="E229">
        <f t="shared" si="9"/>
        <v>-2.0516872060880496</v>
      </c>
      <c r="F229">
        <f t="shared" si="9"/>
        <v>1.6044193951608543</v>
      </c>
    </row>
    <row r="230" spans="1:6" x14ac:dyDescent="0.2">
      <c r="A230">
        <f t="shared" si="8"/>
        <v>-0.78099999999999981</v>
      </c>
      <c r="B230">
        <f t="shared" si="9"/>
        <v>0.97667045592902701</v>
      </c>
      <c r="C230">
        <f t="shared" si="9"/>
        <v>2.62508829249456</v>
      </c>
      <c r="D230">
        <f t="shared" si="9"/>
        <v>-1.2505383558630312</v>
      </c>
      <c r="E230">
        <f t="shared" si="9"/>
        <v>-2.0501939564382505</v>
      </c>
      <c r="F230">
        <f t="shared" si="9"/>
        <v>1.6012014799782732</v>
      </c>
    </row>
    <row r="231" spans="1:6" x14ac:dyDescent="0.2">
      <c r="A231">
        <f t="shared" si="8"/>
        <v>-0.7799999999999998</v>
      </c>
      <c r="B231">
        <f t="shared" si="9"/>
        <v>0.97222741636500121</v>
      </c>
      <c r="C231">
        <f t="shared" si="9"/>
        <v>2.6265728636612145</v>
      </c>
      <c r="D231">
        <f t="shared" si="9"/>
        <v>-1.2464454055961556</v>
      </c>
      <c r="E231">
        <f t="shared" si="9"/>
        <v>-2.0487268336557465</v>
      </c>
      <c r="F231">
        <f t="shared" si="9"/>
        <v>1.5980069302514821</v>
      </c>
    </row>
    <row r="232" spans="1:6" x14ac:dyDescent="0.2">
      <c r="A232">
        <f t="shared" si="8"/>
        <v>-0.7789999999999998</v>
      </c>
      <c r="B232">
        <f t="shared" si="9"/>
        <v>0.96781155830164911</v>
      </c>
      <c r="C232">
        <f t="shared" si="9"/>
        <v>2.6280944782739448</v>
      </c>
      <c r="D232">
        <f t="shared" si="9"/>
        <v>-1.2423768399250954</v>
      </c>
      <c r="E232">
        <f t="shared" si="9"/>
        <v>-2.0472855985754026</v>
      </c>
      <c r="F232">
        <f t="shared" si="9"/>
        <v>1.5948354812902383</v>
      </c>
    </row>
    <row r="233" spans="1:6" x14ac:dyDescent="0.2">
      <c r="A233">
        <f t="shared" si="8"/>
        <v>-0.7779999999999998</v>
      </c>
      <c r="B233">
        <f t="shared" si="9"/>
        <v>0.96342259699273858</v>
      </c>
      <c r="C233">
        <f t="shared" si="9"/>
        <v>2.6296529771092008</v>
      </c>
      <c r="D233">
        <f t="shared" si="9"/>
        <v>-1.238332386880127</v>
      </c>
      <c r="E233">
        <f t="shared" si="9"/>
        <v>-2.0458700161909573</v>
      </c>
      <c r="F233">
        <f t="shared" si="9"/>
        <v>1.5916868725965647</v>
      </c>
    </row>
    <row r="234" spans="1:6" x14ac:dyDescent="0.2">
      <c r="A234">
        <f t="shared" si="8"/>
        <v>-0.7769999999999998</v>
      </c>
      <c r="B234">
        <f t="shared" si="9"/>
        <v>0.95906025206932732</v>
      </c>
      <c r="C234">
        <f t="shared" si="9"/>
        <v>2.6312482053701709</v>
      </c>
      <c r="D234">
        <f t="shared" si="9"/>
        <v>-1.2343117787250031</v>
      </c>
      <c r="E234">
        <f t="shared" si="9"/>
        <v>-2.0444798555726225</v>
      </c>
      <c r="F234">
        <f t="shared" si="9"/>
        <v>1.5885608477799273</v>
      </c>
    </row>
    <row r="235" spans="1:6" x14ac:dyDescent="0.2">
      <c r="A235">
        <f t="shared" si="8"/>
        <v>-0.7759999999999998</v>
      </c>
      <c r="B235">
        <f t="shared" si="9"/>
        <v>0.95472424745283768</v>
      </c>
      <c r="C235">
        <f t="shared" si="9"/>
        <v>2.6328800126117673</v>
      </c>
      <c r="D235">
        <f t="shared" si="9"/>
        <v>-1.2303147518722137</v>
      </c>
      <c r="E235">
        <f t="shared" si="9"/>
        <v>-2.0431148897867306</v>
      </c>
      <c r="F235">
        <f t="shared" si="9"/>
        <v>1.5854571544745026</v>
      </c>
    </row>
    <row r="236" spans="1:6" x14ac:dyDescent="0.2">
      <c r="A236">
        <f t="shared" si="8"/>
        <v>-0.7749999999999998</v>
      </c>
      <c r="B236">
        <f t="shared" si="9"/>
        <v>0.95041431127024345</v>
      </c>
      <c r="C236">
        <f t="shared" si="9"/>
        <v>2.6345482526675896</v>
      </c>
      <c r="D236">
        <f t="shared" si="9"/>
        <v>-1.2263410468003142</v>
      </c>
      <c r="E236">
        <f t="shared" si="9"/>
        <v>-2.0417748958173818</v>
      </c>
      <c r="F236">
        <f t="shared" si="9"/>
        <v>1.5823755442584704</v>
      </c>
    </row>
    <row r="237" spans="1:6" x14ac:dyDescent="0.2">
      <c r="A237">
        <f t="shared" si="8"/>
        <v>-0.7739999999999998</v>
      </c>
      <c r="B237">
        <f t="shared" si="9"/>
        <v>0.94613017577130576</v>
      </c>
      <c r="C237">
        <f t="shared" si="9"/>
        <v>2.6362527835788399</v>
      </c>
      <c r="D237">
        <f t="shared" si="9"/>
        <v>-1.2223904079732635</v>
      </c>
      <c r="E237">
        <f t="shared" si="9"/>
        <v>-2.0404596544900215</v>
      </c>
      <c r="F237">
        <f t="shared" si="9"/>
        <v>1.5793157725752762</v>
      </c>
    </row>
    <row r="238" spans="1:6" x14ac:dyDescent="0.2">
      <c r="A238">
        <f t="shared" si="8"/>
        <v>-0.7729999999999998</v>
      </c>
      <c r="B238">
        <f t="shared" si="9"/>
        <v>0.94187157724780057</v>
      </c>
      <c r="C238">
        <f t="shared" si="9"/>
        <v>2.6379934675250984</v>
      </c>
      <c r="D238">
        <f t="shared" si="9"/>
        <v>-1.2184625837617089</v>
      </c>
      <c r="E238">
        <f t="shared" si="9"/>
        <v>-2.0391689503969004</v>
      </c>
      <c r="F238">
        <f t="shared" si="9"/>
        <v>1.5762775986568036</v>
      </c>
    </row>
    <row r="239" spans="1:6" x14ac:dyDescent="0.2">
      <c r="A239">
        <f t="shared" si="8"/>
        <v>-0.7719999999999998</v>
      </c>
      <c r="B239">
        <f t="shared" si="9"/>
        <v>0.9376382559546832</v>
      </c>
      <c r="C239">
        <f t="shared" si="9"/>
        <v>2.6397701707569463</v>
      </c>
      <c r="D239">
        <f t="shared" si="9"/>
        <v>-1.2145573263661702</v>
      </c>
      <c r="E239">
        <f t="shared" si="9"/>
        <v>-2.0379025718243624</v>
      </c>
      <c r="F239">
        <f t="shared" si="9"/>
        <v>1.5732607854484073</v>
      </c>
    </row>
    <row r="240" spans="1:6" x14ac:dyDescent="0.2">
      <c r="A240">
        <f t="shared" si="8"/>
        <v>-0.7709999999999998</v>
      </c>
      <c r="B240">
        <f t="shared" si="9"/>
        <v>0.93342995603312806</v>
      </c>
      <c r="C240">
        <f t="shared" si="9"/>
        <v>2.6415827635303541</v>
      </c>
      <c r="D240">
        <f t="shared" si="9"/>
        <v>-1.2106743917420602</v>
      </c>
      <c r="E240">
        <f t="shared" si="9"/>
        <v>-2.0366603106819023</v>
      </c>
      <c r="F240">
        <f t="shared" si="9"/>
        <v>1.5702650995357463</v>
      </c>
    </row>
    <row r="241" spans="1:6" x14ac:dyDescent="0.2">
      <c r="A241">
        <f t="shared" si="8"/>
        <v>-0.7699999999999998</v>
      </c>
      <c r="B241">
        <f t="shared" si="9"/>
        <v>0.92924642543540292</v>
      </c>
      <c r="C241">
        <f t="shared" si="9"/>
        <v>2.643431120042798</v>
      </c>
      <c r="D241">
        <f t="shared" si="9"/>
        <v>-1.2068135395264976</v>
      </c>
      <c r="E241">
        <f t="shared" si="9"/>
        <v>-2.0354419624329538</v>
      </c>
      <c r="F241">
        <f t="shared" si="9"/>
        <v>1.567290311073374</v>
      </c>
    </row>
    <row r="242" spans="1:6" x14ac:dyDescent="0.2">
      <c r="A242">
        <f t="shared" si="8"/>
        <v>-0.76899999999999979</v>
      </c>
      <c r="B242">
        <f t="shared" si="9"/>
        <v>0.92508741585151411</v>
      </c>
      <c r="C242">
        <f t="shared" si="9"/>
        <v>2.6453151183710659</v>
      </c>
      <c r="D242">
        <f t="shared" si="9"/>
        <v>-1.2029745329668586</v>
      </c>
      <c r="E242">
        <f t="shared" si="9"/>
        <v>-2.0342473260273493</v>
      </c>
      <c r="F242">
        <f t="shared" si="9"/>
        <v>1.5643361937150313</v>
      </c>
    </row>
    <row r="243" spans="1:6" x14ac:dyDescent="0.2">
      <c r="A243">
        <f t="shared" si="8"/>
        <v>-0.76799999999999979</v>
      </c>
      <c r="B243">
        <f t="shared" si="9"/>
        <v>0.92095268263758012</v>
      </c>
      <c r="C243">
        <f t="shared" si="9"/>
        <v>2.6472346404106903</v>
      </c>
      <c r="D243">
        <f t="shared" si="9"/>
        <v>-1.199157138851016</v>
      </c>
      <c r="E243">
        <f t="shared" si="9"/>
        <v>-2.0330762038354098</v>
      </c>
      <c r="F243">
        <f t="shared" si="9"/>
        <v>1.5614025245455943</v>
      </c>
    </row>
    <row r="244" spans="1:6" x14ac:dyDescent="0.2">
      <c r="A244">
        <f t="shared" si="8"/>
        <v>-0.76699999999999979</v>
      </c>
      <c r="B244">
        <f t="shared" si="9"/>
        <v>0.91684198474588452</v>
      </c>
      <c r="C244">
        <f t="shared" si="9"/>
        <v>2.6491895718169722</v>
      </c>
      <c r="D244">
        <f t="shared" si="9"/>
        <v>-1.195361127439224</v>
      </c>
      <c r="E244">
        <f t="shared" si="9"/>
        <v>-2.0319284015836172</v>
      </c>
      <c r="F244">
        <f t="shared" si="9"/>
        <v>1.5584890840146339</v>
      </c>
    </row>
    <row r="245" spans="1:6" x14ac:dyDescent="0.2">
      <c r="A245">
        <f t="shared" si="8"/>
        <v>-0.76599999999999979</v>
      </c>
      <c r="B245">
        <f t="shared" si="9"/>
        <v>0.91275508465656052</v>
      </c>
      <c r="C245">
        <f t="shared" si="9"/>
        <v>2.6511798019475559</v>
      </c>
      <c r="D245">
        <f t="shared" si="9"/>
        <v>-1.1915862723975987</v>
      </c>
      <c r="E245">
        <f t="shared" si="9"/>
        <v>-2.0308037282918274</v>
      </c>
      <c r="F245">
        <f t="shared" si="9"/>
        <v>1.5555956558715394</v>
      </c>
    </row>
    <row r="246" spans="1:6" x14ac:dyDescent="0.2">
      <c r="A246">
        <f t="shared" si="8"/>
        <v>-0.76499999999999979</v>
      </c>
      <c r="B246">
        <f t="shared" si="9"/>
        <v>0.9086917483108633</v>
      </c>
      <c r="C246">
        <f t="shared" si="9"/>
        <v>2.65320522380651</v>
      </c>
      <c r="D246">
        <f t="shared" si="9"/>
        <v>-1.187832350733155</v>
      </c>
      <c r="E246">
        <f t="shared" si="9"/>
        <v>-2.0297019962119798</v>
      </c>
      <c r="F246">
        <f t="shared" si="9"/>
        <v>1.5527220271021638</v>
      </c>
    </row>
    <row r="247" spans="1:6" x14ac:dyDescent="0.2">
      <c r="A247">
        <f t="shared" si="8"/>
        <v>-0.76399999999999979</v>
      </c>
      <c r="B247">
        <f t="shared" si="9"/>
        <v>0.90465174504598678</v>
      </c>
      <c r="C247">
        <f t="shared" si="9"/>
        <v>2.6552657339898698</v>
      </c>
      <c r="D247">
        <f t="shared" si="9"/>
        <v>-1.1840991427303496</v>
      </c>
      <c r="E247">
        <f t="shared" si="9"/>
        <v>-2.0286230207682601</v>
      </c>
      <c r="F247">
        <f t="shared" si="9"/>
        <v>1.5498679878669501</v>
      </c>
    </row>
    <row r="248" spans="1:6" x14ac:dyDescent="0.2">
      <c r="A248">
        <f t="shared" si="8"/>
        <v>-0.76299999999999979</v>
      </c>
      <c r="B248">
        <f t="shared" si="9"/>
        <v>0.90063484753138034</v>
      </c>
      <c r="C248">
        <f t="shared" si="9"/>
        <v>2.6573612326326108</v>
      </c>
      <c r="D248">
        <f t="shared" si="9"/>
        <v>-1.1803864318890964</v>
      </c>
      <c r="E248">
        <f t="shared" si="9"/>
        <v>-2.0275666204986815</v>
      </c>
      <c r="F248">
        <f t="shared" si="9"/>
        <v>1.5470333314404936</v>
      </c>
    </row>
    <row r="249" spans="1:6" x14ac:dyDescent="0.2">
      <c r="A249">
        <f t="shared" si="8"/>
        <v>-0.76199999999999979</v>
      </c>
      <c r="B249">
        <f t="shared" si="9"/>
        <v>0.89664083170652786</v>
      </c>
      <c r="C249">
        <f t="shared" si="9"/>
        <v>2.6594916233570105</v>
      </c>
      <c r="D249">
        <f t="shared" si="9"/>
        <v>-1.1766940048642101</v>
      </c>
      <c r="E249">
        <f t="shared" si="9"/>
        <v>-2.0265326169980411</v>
      </c>
      <c r="F249">
        <f t="shared" si="9"/>
        <v>1.5442178541525071</v>
      </c>
    </row>
    <row r="250" spans="1:6" x14ac:dyDescent="0.2">
      <c r="A250">
        <f t="shared" si="8"/>
        <v>-0.76099999999999979</v>
      </c>
      <c r="B250">
        <f t="shared" si="9"/>
        <v>0.89266947672014896</v>
      </c>
      <c r="C250">
        <f t="shared" si="9"/>
        <v>2.6616568132223608</v>
      </c>
      <c r="D250">
        <f t="shared" si="9"/>
        <v>-1.1730216514062408</v>
      </c>
      <c r="E250">
        <f t="shared" si="9"/>
        <v>-2.025520834862216</v>
      </c>
      <c r="F250">
        <f t="shared" si="9"/>
        <v>1.5414213553301459</v>
      </c>
    </row>
    <row r="251" spans="1:6" x14ac:dyDescent="0.2">
      <c r="A251">
        <f t="shared" si="8"/>
        <v>-0.75999999999999979</v>
      </c>
      <c r="B251">
        <f t="shared" si="9"/>
        <v>0.88872056487078144</v>
      </c>
      <c r="C251">
        <f t="shared" si="9"/>
        <v>2.6638567126760031</v>
      </c>
      <c r="D251">
        <f t="shared" si="9"/>
        <v>-1.1693691643036601</v>
      </c>
      <c r="E251">
        <f t="shared" si="9"/>
        <v>-2.0245311016337615</v>
      </c>
      <c r="F251">
        <f t="shared" si="9"/>
        <v>1.5386436372416585</v>
      </c>
    </row>
    <row r="252" spans="1:6" x14ac:dyDescent="0.2">
      <c r="A252">
        <f t="shared" si="8"/>
        <v>-0.75899999999999979</v>
      </c>
      <c r="B252">
        <f t="shared" si="9"/>
        <v>0.88479388154871053</v>
      </c>
      <c r="C252">
        <f t="shared" si="9"/>
        <v>2.666091235505641</v>
      </c>
      <c r="D252">
        <f t="shared" si="9"/>
        <v>-1.1657363393263647</v>
      </c>
      <c r="E252">
        <f t="shared" si="9"/>
        <v>-2.0235632477487808</v>
      </c>
      <c r="F252">
        <f t="shared" si="9"/>
        <v>1.5358845050413241</v>
      </c>
    </row>
    <row r="253" spans="1:6" x14ac:dyDescent="0.2">
      <c r="A253">
        <f t="shared" si="8"/>
        <v>-0.75799999999999979</v>
      </c>
      <c r="B253">
        <f t="shared" si="9"/>
        <v>0.88088921517920815</v>
      </c>
      <c r="C253">
        <f t="shared" si="9"/>
        <v>2.6683602987929067</v>
      </c>
      <c r="D253">
        <f t="shared" si="9"/>
        <v>-1.1621229751704598</v>
      </c>
      <c r="E253">
        <f t="shared" si="9"/>
        <v>-2.0226171064850225</v>
      </c>
      <c r="F253">
        <f t="shared" si="9"/>
        <v>1.5331437667156467</v>
      </c>
    </row>
    <row r="254" spans="1:6" x14ac:dyDescent="0.2">
      <c r="A254">
        <f t="shared" si="8"/>
        <v>-0.75699999999999978</v>
      </c>
      <c r="B254">
        <f t="shared" si="9"/>
        <v>0.877006357167048</v>
      </c>
      <c r="C254">
        <f t="shared" si="9"/>
        <v>2.6706638228681467</v>
      </c>
      <c r="D254">
        <f t="shared" si="9"/>
        <v>-1.1585288734042909</v>
      </c>
      <c r="E254">
        <f t="shared" si="9"/>
        <v>-2.0216925139111868</v>
      </c>
      <c r="F254">
        <f t="shared" si="9"/>
        <v>1.5304212330307678</v>
      </c>
    </row>
    <row r="255" spans="1:6" x14ac:dyDescent="0.2">
      <c r="A255">
        <f t="shared" si="8"/>
        <v>-0.75599999999999978</v>
      </c>
      <c r="B255">
        <f t="shared" si="9"/>
        <v>0.87314510184225913</v>
      </c>
      <c r="C255">
        <f t="shared" si="9"/>
        <v>2.6730017312663916</v>
      </c>
      <c r="D255">
        <f t="shared" si="9"/>
        <v>-1.1549538384156868</v>
      </c>
      <c r="E255">
        <f t="shared" si="9"/>
        <v>-2.0207893088373918</v>
      </c>
      <c r="F255">
        <f t="shared" si="9"/>
        <v>1.5277167174810677</v>
      </c>
    </row>
    <row r="256" spans="1:6" x14ac:dyDescent="0.2">
      <c r="A256">
        <f t="shared" si="8"/>
        <v>-0.75499999999999978</v>
      </c>
      <c r="B256">
        <f t="shared" si="9"/>
        <v>0.8693052464070925</v>
      </c>
      <c r="C256">
        <f t="shared" si="9"/>
        <v>2.675373950684488</v>
      </c>
      <c r="D256">
        <f t="shared" si="9"/>
        <v>-1.1513976773603878</v>
      </c>
      <c r="E256">
        <f t="shared" si="9"/>
        <v>-2.0199073327667882</v>
      </c>
      <c r="F256">
        <f t="shared" si="9"/>
        <v>1.5250300362389246</v>
      </c>
    </row>
    <row r="257" spans="1:6" x14ac:dyDescent="0.2">
      <c r="A257">
        <f t="shared" si="8"/>
        <v>-0.75399999999999978</v>
      </c>
      <c r="B257">
        <f t="shared" si="9"/>
        <v>0.86548659088416036</v>
      </c>
      <c r="C257">
        <f t="shared" si="9"/>
        <v>2.6777804109393517</v>
      </c>
      <c r="D257">
        <f t="shared" si="9"/>
        <v>-1.1478602001116187</v>
      </c>
      <c r="E257">
        <f t="shared" si="9"/>
        <v>-2.0190464298482707</v>
      </c>
      <c r="F257">
        <f t="shared" si="9"/>
        <v>1.5223610081055956</v>
      </c>
    </row>
    <row r="258" spans="1:6" x14ac:dyDescent="0.2">
      <c r="A258">
        <f t="shared" si="8"/>
        <v>-0.75299999999999978</v>
      </c>
      <c r="B258">
        <f t="shared" si="9"/>
        <v>0.86168893806572344</v>
      </c>
      <c r="C258">
        <f t="shared" si="9"/>
        <v>2.6802210449273289</v>
      </c>
      <c r="D258">
        <f t="shared" si="9"/>
        <v>-1.1443412192107885</v>
      </c>
      <c r="E258">
        <f t="shared" si="9"/>
        <v>-2.0182064468302783</v>
      </c>
      <c r="F258">
        <f t="shared" si="9"/>
        <v>1.519709454463199</v>
      </c>
    </row>
    <row r="259" spans="1:6" x14ac:dyDescent="0.2">
      <c r="A259">
        <f t="shared" si="8"/>
        <v>-0.75199999999999978</v>
      </c>
      <c r="B259">
        <f t="shared" si="9"/>
        <v>0.85791209346409403</v>
      </c>
      <c r="C259">
        <f t="shared" si="9"/>
        <v>2.682695788584625</v>
      </c>
      <c r="D259">
        <f t="shared" si="9"/>
        <v>-1.1408405498192744</v>
      </c>
      <c r="E259">
        <f t="shared" si="9"/>
        <v>-2.0173872330156373</v>
      </c>
      <c r="F259">
        <f t="shared" si="9"/>
        <v>1.5170751992277589</v>
      </c>
    </row>
    <row r="260" spans="1:6" x14ac:dyDescent="0.2">
      <c r="A260">
        <f t="shared" si="8"/>
        <v>-0.75099999999999978</v>
      </c>
      <c r="B260">
        <f t="shared" si="9"/>
        <v>0.85415586526312504</v>
      </c>
      <c r="C260">
        <f t="shared" si="9"/>
        <v>2.6852045808487808</v>
      </c>
      <c r="D260">
        <f t="shared" si="9"/>
        <v>-1.1373580096712721</v>
      </c>
      <c r="E260">
        <f t="shared" si="9"/>
        <v>-2.0165886402174333</v>
      </c>
      <c r="F260">
        <f t="shared" si="9"/>
        <v>1.5144580688032923</v>
      </c>
    </row>
    <row r="261" spans="1:6" x14ac:dyDescent="0.2">
      <c r="A261">
        <f t="shared" si="8"/>
        <v>-0.74999999999999978</v>
      </c>
      <c r="B261">
        <f t="shared" si="9"/>
        <v>0.85042006427076045</v>
      </c>
      <c r="C261">
        <f t="shared" si="9"/>
        <v>2.6877473636211717</v>
      </c>
      <c r="D261">
        <f t="shared" si="9"/>
        <v>-1.1338934190276808</v>
      </c>
      <c r="E261">
        <f t="shared" si="9"/>
        <v>-2.0158105227158782</v>
      </c>
      <c r="F261">
        <f t="shared" si="9"/>
        <v>1.5118578920369083</v>
      </c>
    </row>
    <row r="262" spans="1:6" x14ac:dyDescent="0.2">
      <c r="A262">
        <f t="shared" si="8"/>
        <v>-0.74899999999999978</v>
      </c>
      <c r="B262">
        <f t="shared" si="9"/>
        <v>0.84670450387261376</v>
      </c>
      <c r="C262">
        <f t="shared" si="9"/>
        <v>2.6903240817305005</v>
      </c>
      <c r="D262">
        <f t="shared" si="9"/>
        <v>-1.1304466006309934</v>
      </c>
      <c r="E262">
        <f t="shared" si="9"/>
        <v>-2.0150527372161444</v>
      </c>
      <c r="F262">
        <f t="shared" si="9"/>
        <v>1.5092745001748915</v>
      </c>
    </row>
    <row r="263" spans="1:6" x14ac:dyDescent="0.2">
      <c r="A263">
        <f t="shared" si="8"/>
        <v>-0.74799999999999978</v>
      </c>
      <c r="B263">
        <f t="shared" si="9"/>
        <v>0.84300899998655587</v>
      </c>
      <c r="C263">
        <f t="shared" si="9"/>
        <v>2.6929346828972611</v>
      </c>
      <c r="D263">
        <f t="shared" si="9"/>
        <v>-1.1270173796611713</v>
      </c>
      <c r="E263">
        <f t="shared" si="9"/>
        <v>-2.0143151428071504</v>
      </c>
      <c r="F263">
        <f t="shared" si="9"/>
        <v>1.5067077268197482</v>
      </c>
    </row>
    <row r="264" spans="1:6" x14ac:dyDescent="0.2">
      <c r="A264">
        <f t="shared" si="8"/>
        <v>-0.74699999999999978</v>
      </c>
      <c r="B264">
        <f t="shared" si="9"/>
        <v>0.83933337101827821</v>
      </c>
      <c r="C264">
        <f t="shared" si="9"/>
        <v>2.6955791176991535</v>
      </c>
      <c r="D264">
        <f t="shared" si="9"/>
        <v>-1.1236055836924745</v>
      </c>
      <c r="E264">
        <f t="shared" si="9"/>
        <v>-2.0135976009212668</v>
      </c>
      <c r="F264">
        <f t="shared" si="9"/>
        <v>1.5041574078881859</v>
      </c>
    </row>
    <row r="265" spans="1:6" x14ac:dyDescent="0.2">
      <c r="A265">
        <f t="shared" si="8"/>
        <v>-0.74599999999999977</v>
      </c>
      <c r="B265">
        <f t="shared" si="9"/>
        <v>0.83567743781781423</v>
      </c>
      <c r="C265">
        <f t="shared" si="9"/>
        <v>2.6982573395374239</v>
      </c>
      <c r="D265">
        <f t="shared" si="9"/>
        <v>-1.1202110426512257</v>
      </c>
      <c r="E265">
        <f t="shared" si="9"/>
        <v>-2.0128999752949177</v>
      </c>
      <c r="F265">
        <f t="shared" si="9"/>
        <v>1.5016233815700082</v>
      </c>
    </row>
    <row r="266" spans="1:6" x14ac:dyDescent="0.2">
      <c r="A266">
        <f t="shared" si="8"/>
        <v>-0.74499999999999977</v>
      </c>
      <c r="B266">
        <f t="shared" si="9"/>
        <v>0.83204102363698818</v>
      </c>
      <c r="C266">
        <f t="shared" si="9"/>
        <v>2.7009693046041088</v>
      </c>
      <c r="D266">
        <f t="shared" si="9"/>
        <v>-1.1168335887744811</v>
      </c>
      <c r="E266">
        <f t="shared" si="9"/>
        <v>-2.0122221319300606</v>
      </c>
      <c r="F266">
        <f t="shared" si="9"/>
        <v>1.4991054882878945</v>
      </c>
    </row>
    <row r="267" spans="1:6" x14ac:dyDescent="0.2">
      <c r="A267">
        <f t="shared" si="8"/>
        <v>-0.74399999999999977</v>
      </c>
      <c r="B267">
        <f t="shared" si="9"/>
        <v>0.82842395408777303</v>
      </c>
      <c r="C267">
        <f t="shared" si="9"/>
        <v>2.7037149718501583</v>
      </c>
      <c r="D267">
        <f t="shared" si="9"/>
        <v>-1.1134730565695876</v>
      </c>
      <c r="E267">
        <f t="shared" si="9"/>
        <v>-2.0115639390565172</v>
      </c>
      <c r="F267">
        <f t="shared" si="9"/>
        <v>1.4966035706580485</v>
      </c>
    </row>
    <row r="268" spans="1:6" x14ac:dyDescent="0.2">
      <c r="A268">
        <f t="shared" si="8"/>
        <v>-0.74299999999999977</v>
      </c>
      <c r="B268">
        <f t="shared" si="9"/>
        <v>0.82482605710153067</v>
      </c>
      <c r="C268">
        <f t="shared" si="9"/>
        <v>2.7064943029544284</v>
      </c>
      <c r="D268">
        <f t="shared" si="9"/>
        <v>-1.1101292827746043</v>
      </c>
      <c r="E268">
        <f t="shared" si="9"/>
        <v>-2.0109252670951396</v>
      </c>
      <c r="F268">
        <f t="shared" si="9"/>
        <v>1.4941174734516884</v>
      </c>
    </row>
    <row r="269" spans="1:6" x14ac:dyDescent="0.2">
      <c r="A269">
        <f t="shared" ref="A269:A332" si="10">A268+B$3</f>
        <v>-0.74199999999999977</v>
      </c>
      <c r="B269">
        <f t="shared" si="9"/>
        <v>0.82124716288911526</v>
      </c>
      <c r="C269">
        <f t="shared" si="9"/>
        <v>2.7093072622935095</v>
      </c>
      <c r="D269">
        <f t="shared" si="9"/>
        <v>-1.1068021063195628</v>
      </c>
      <c r="E269">
        <f t="shared" si="9"/>
        <v>-2.0103059886217833</v>
      </c>
      <c r="F269">
        <f t="shared" si="9"/>
        <v>1.4916470435573628</v>
      </c>
    </row>
    <row r="270" spans="1:6" x14ac:dyDescent="0.2">
      <c r="A270">
        <f t="shared" si="10"/>
        <v>-0.74099999999999977</v>
      </c>
      <c r="B270">
        <f t="shared" si="9"/>
        <v>0.81768710390181654</v>
      </c>
      <c r="C270">
        <f t="shared" si="9"/>
        <v>2.712153816912378</v>
      </c>
      <c r="D270">
        <f t="shared" si="9"/>
        <v>-1.1034913682885517</v>
      </c>
      <c r="E270">
        <f t="shared" si="9"/>
        <v>-2.0097059783320721</v>
      </c>
      <c r="F270">
        <f t="shared" si="9"/>
        <v>1.4891921299440647</v>
      </c>
    </row>
    <row r="271" spans="1:6" x14ac:dyDescent="0.2">
      <c r="A271">
        <f t="shared" si="10"/>
        <v>-0.73999999999999977</v>
      </c>
      <c r="B271">
        <f t="shared" si="9"/>
        <v>0.81414571479312114</v>
      </c>
      <c r="C271">
        <f t="shared" si="9"/>
        <v>2.7150339364958582</v>
      </c>
      <c r="D271">
        <f t="shared" si="9"/>
        <v>-1.1001969118825965</v>
      </c>
      <c r="E271">
        <f t="shared" si="9"/>
        <v>-2.0091251130069345</v>
      </c>
      <c r="F271">
        <f t="shared" si="9"/>
        <v>1.486752583625131</v>
      </c>
    </row>
    <row r="272" spans="1:6" x14ac:dyDescent="0.2">
      <c r="A272">
        <f t="shared" si="10"/>
        <v>-0.73899999999999977</v>
      </c>
      <c r="B272">
        <f t="shared" si="9"/>
        <v>0.81062283238127697</v>
      </c>
      <c r="C272">
        <f t="shared" si="9"/>
        <v>2.7179475933408606</v>
      </c>
      <c r="D272">
        <f t="shared" si="9"/>
        <v>-1.0969185823833252</v>
      </c>
      <c r="E272">
        <f t="shared" si="9"/>
        <v>-2.0085632714788955</v>
      </c>
      <c r="F272">
        <f t="shared" si="9"/>
        <v>1.4843282576229033</v>
      </c>
    </row>
    <row r="273" spans="1:6" x14ac:dyDescent="0.2">
      <c r="A273">
        <f t="shared" si="10"/>
        <v>-0.73799999999999977</v>
      </c>
      <c r="B273">
        <f t="shared" si="9"/>
        <v>0.80711829561263226</v>
      </c>
      <c r="C273">
        <f t="shared" si="9"/>
        <v>2.720894762329396</v>
      </c>
      <c r="D273">
        <f t="shared" si="9"/>
        <v>-1.0936562271173882</v>
      </c>
      <c r="E273">
        <f t="shared" si="9"/>
        <v>-2.0080203345990939</v>
      </c>
      <c r="F273">
        <f t="shared" si="9"/>
        <v>1.4819190069341308</v>
      </c>
    </row>
    <row r="274" spans="1:6" x14ac:dyDescent="0.2">
      <c r="A274">
        <f t="shared" si="10"/>
        <v>-0.73699999999999977</v>
      </c>
      <c r="B274">
        <f t="shared" si="9"/>
        <v>0.80363194552573769</v>
      </c>
      <c r="C274">
        <f t="shared" si="9"/>
        <v>2.7238754209023357</v>
      </c>
      <c r="D274">
        <f t="shared" si="9"/>
        <v>-1.0904096954216254</v>
      </c>
      <c r="E274">
        <f t="shared" si="9"/>
        <v>-2.0074961852050213</v>
      </c>
      <c r="F274">
        <f t="shared" si="9"/>
        <v>1.4795246884961</v>
      </c>
    </row>
    <row r="275" spans="1:6" x14ac:dyDescent="0.2">
      <c r="A275">
        <f t="shared" si="10"/>
        <v>-0.73599999999999977</v>
      </c>
      <c r="B275">
        <f t="shared" si="9"/>
        <v>0.80016362521619044</v>
      </c>
      <c r="C275">
        <f t="shared" si="9"/>
        <v>2.7268895490339098</v>
      </c>
      <c r="D275">
        <f t="shared" si="9"/>
        <v>-1.0871788386089549</v>
      </c>
      <c r="E275">
        <f t="shared" si="9"/>
        <v>-2.0069907080889569</v>
      </c>
      <c r="F275">
        <f t="shared" si="9"/>
        <v>1.4771451611534718</v>
      </c>
    </row>
    <row r="276" spans="1:6" x14ac:dyDescent="0.2">
      <c r="A276">
        <f t="shared" si="10"/>
        <v>-0.73499999999999976</v>
      </c>
      <c r="B276">
        <f t="shared" si="9"/>
        <v>0.79671317980220024</v>
      </c>
      <c r="C276">
        <f t="shared" si="9"/>
        <v>2.7299371292069168</v>
      </c>
      <c r="D276">
        <f t="shared" si="9"/>
        <v>-1.0839635099349667</v>
      </c>
      <c r="E276">
        <f t="shared" si="9"/>
        <v>-2.0065037899670832</v>
      </c>
      <c r="F276">
        <f t="shared" si="9"/>
        <v>1.4747802856258057</v>
      </c>
    </row>
    <row r="277" spans="1:6" x14ac:dyDescent="0.2">
      <c r="A277">
        <f t="shared" si="10"/>
        <v>-0.73399999999999976</v>
      </c>
      <c r="B277">
        <f t="shared" si="9"/>
        <v>0.79328045639086253</v>
      </c>
      <c r="C277">
        <f t="shared" si="9"/>
        <v>2.7330181463886469</v>
      </c>
      <c r="D277">
        <f t="shared" si="9"/>
        <v>-1.0807635645652083</v>
      </c>
      <c r="E277">
        <f t="shared" si="9"/>
        <v>-2.0060353194492659</v>
      </c>
      <c r="F277">
        <f t="shared" si="9"/>
        <v>1.472429924475761</v>
      </c>
    </row>
    <row r="278" spans="1:6" x14ac:dyDescent="0.2">
      <c r="A278">
        <f t="shared" si="10"/>
        <v>-0.73299999999999976</v>
      </c>
      <c r="B278">
        <f t="shared" si="9"/>
        <v>0.78986530404511957</v>
      </c>
      <c r="C278">
        <f t="shared" si="9"/>
        <v>2.7361325880074809</v>
      </c>
      <c r="D278">
        <f t="shared" si="9"/>
        <v>-1.0775788595431375</v>
      </c>
      <c r="E278">
        <f t="shared" si="9"/>
        <v>-2.005585187009483</v>
      </c>
      <c r="F278">
        <f t="shared" si="9"/>
        <v>1.4700939420779506</v>
      </c>
    </row>
    <row r="279" spans="1:6" x14ac:dyDescent="0.2">
      <c r="A279">
        <f t="shared" si="10"/>
        <v>-0.73199999999999976</v>
      </c>
      <c r="B279">
        <f t="shared" ref="B279:F342" si="11">POWER($A279,B$8)/SQRT(POWER(B$7,2)-POWER($A279,2))</f>
        <v>0.78646757375139509</v>
      </c>
      <c r="C279">
        <f t="shared" si="11"/>
        <v>2.7392804439301708</v>
      </c>
      <c r="D279">
        <f t="shared" si="11"/>
        <v>-1.0744092537587369</v>
      </c>
      <c r="E279">
        <f t="shared" si="11"/>
        <v>-2.0051532849568843</v>
      </c>
      <c r="F279">
        <f t="shared" si="11"/>
        <v>1.4677722045884389</v>
      </c>
    </row>
    <row r="280" spans="1:6" x14ac:dyDescent="0.2">
      <c r="A280">
        <f t="shared" si="10"/>
        <v>-0.73099999999999976</v>
      </c>
      <c r="B280">
        <f t="shared" si="11"/>
        <v>0.78308711838788458</v>
      </c>
      <c r="C280">
        <f t="shared" si="11"/>
        <v>2.7424617064397703</v>
      </c>
      <c r="D280">
        <f t="shared" si="11"/>
        <v>-1.0712546079177632</v>
      </c>
      <c r="E280">
        <f t="shared" si="11"/>
        <v>-2.0047395074074714</v>
      </c>
      <c r="F280">
        <f t="shared" si="11"/>
        <v>1.4654645799148611</v>
      </c>
    </row>
    <row r="281" spans="1:6" x14ac:dyDescent="0.2">
      <c r="A281">
        <f t="shared" si="10"/>
        <v>-0.72999999999999976</v>
      </c>
      <c r="B281">
        <f t="shared" si="11"/>
        <v>0.77972379269348502</v>
      </c>
      <c r="C281">
        <f t="shared" si="11"/>
        <v>2.7456763702142193</v>
      </c>
      <c r="D281">
        <f t="shared" si="11"/>
        <v>-1.0681147845116239</v>
      </c>
      <c r="E281">
        <f t="shared" si="11"/>
        <v>-2.0043437502563792</v>
      </c>
      <c r="F281">
        <f t="shared" si="11"/>
        <v>1.4631709376871564</v>
      </c>
    </row>
    <row r="282" spans="1:6" x14ac:dyDescent="0.2">
      <c r="A282">
        <f t="shared" si="10"/>
        <v>-0.72899999999999976</v>
      </c>
      <c r="B282">
        <f t="shared" si="11"/>
        <v>0.77637745323735152</v>
      </c>
      <c r="C282">
        <f t="shared" si="11"/>
        <v>2.7489244323055502</v>
      </c>
      <c r="D282">
        <f t="shared" si="11"/>
        <v>-1.0649896477878626</v>
      </c>
      <c r="E282">
        <f t="shared" si="11"/>
        <v>-2.0039659111507455</v>
      </c>
      <c r="F282">
        <f t="shared" si="11"/>
        <v>1.460891149228893</v>
      </c>
    </row>
    <row r="283" spans="1:6" x14ac:dyDescent="0.2">
      <c r="A283">
        <f t="shared" si="10"/>
        <v>-0.72799999999999976</v>
      </c>
      <c r="B283">
        <f t="shared" si="11"/>
        <v>0.77304795838906259</v>
      </c>
      <c r="C283">
        <f t="shared" si="11"/>
        <v>2.7522058921197194</v>
      </c>
      <c r="D283">
        <f t="shared" si="11"/>
        <v>-1.0618790637212401</v>
      </c>
      <c r="E283">
        <f t="shared" si="11"/>
        <v>-2.003605889463155</v>
      </c>
      <c r="F283">
        <f t="shared" si="11"/>
        <v>1.4586250875291764</v>
      </c>
    </row>
    <row r="284" spans="1:6" x14ac:dyDescent="0.2">
      <c r="A284">
        <f t="shared" si="10"/>
        <v>-0.72699999999999976</v>
      </c>
      <c r="B284">
        <f t="shared" si="11"/>
        <v>0.76973516828938182</v>
      </c>
      <c r="C284">
        <f t="shared" si="11"/>
        <v>2.7555207513970372</v>
      </c>
      <c r="D284">
        <f t="shared" si="11"/>
        <v>-1.0587828999853948</v>
      </c>
      <c r="E284">
        <f t="shared" si="11"/>
        <v>-2.0032635862656458</v>
      </c>
      <c r="F284">
        <f t="shared" si="11"/>
        <v>1.4563726272151241</v>
      </c>
    </row>
    <row r="285" spans="1:6" x14ac:dyDescent="0.2">
      <c r="A285">
        <f t="shared" si="10"/>
        <v>-0.72599999999999976</v>
      </c>
      <c r="B285">
        <f t="shared" si="11"/>
        <v>0.76643894482160257</v>
      </c>
      <c r="C285">
        <f t="shared" si="11"/>
        <v>2.7588690141932002</v>
      </c>
      <c r="D285">
        <f t="shared" si="11"/>
        <v>-1.0557010259250728</v>
      </c>
      <c r="E285">
        <f t="shared" si="11"/>
        <v>-2.0029389043042625</v>
      </c>
      <c r="F285">
        <f t="shared" si="11"/>
        <v>1.4541336445248942</v>
      </c>
    </row>
    <row r="286" spans="1:6" x14ac:dyDescent="0.2">
      <c r="A286">
        <f t="shared" si="10"/>
        <v>-0.72499999999999976</v>
      </c>
      <c r="B286">
        <f t="shared" si="11"/>
        <v>0.76315915158345915</v>
      </c>
      <c r="C286">
        <f t="shared" si="11"/>
        <v>2.7622506868608907</v>
      </c>
      <c r="D286">
        <f t="shared" si="11"/>
        <v>-1.0526333125289093</v>
      </c>
      <c r="E286">
        <f t="shared" si="11"/>
        <v>-2.0026317479741453</v>
      </c>
      <c r="F286">
        <f t="shared" si="11"/>
        <v>1.4519080172812548</v>
      </c>
    </row>
    <row r="287" spans="1:6" x14ac:dyDescent="0.2">
      <c r="A287">
        <f t="shared" si="10"/>
        <v>-0.72399999999999975</v>
      </c>
      <c r="B287">
        <f t="shared" si="11"/>
        <v>0.75989565385959279</v>
      </c>
      <c r="C287">
        <f t="shared" si="11"/>
        <v>2.7656657780319627</v>
      </c>
      <c r="D287">
        <f t="shared" si="11"/>
        <v>-1.0495796324027529</v>
      </c>
      <c r="E287">
        <f t="shared" si="11"/>
        <v>-2.0023420232951405</v>
      </c>
      <c r="F287">
        <f t="shared" si="11"/>
        <v>1.4496956248656812</v>
      </c>
    </row>
    <row r="288" spans="1:6" x14ac:dyDescent="0.2">
      <c r="A288">
        <f t="shared" si="10"/>
        <v>-0.72299999999999975</v>
      </c>
      <c r="B288">
        <f t="shared" si="11"/>
        <v>0.75664831859456116</v>
      </c>
      <c r="C288">
        <f t="shared" si="11"/>
        <v>2.76911429860017</v>
      </c>
      <c r="D288">
        <f t="shared" si="11"/>
        <v>-1.0465398597435152</v>
      </c>
      <c r="E288">
        <f t="shared" si="11"/>
        <v>-2.0020696378879221</v>
      </c>
      <c r="F288">
        <f t="shared" si="11"/>
        <v>1.4474963481929675</v>
      </c>
    </row>
    <row r="289" spans="1:6" x14ac:dyDescent="0.2">
      <c r="A289">
        <f t="shared" si="10"/>
        <v>-0.72199999999999975</v>
      </c>
      <c r="B289">
        <f t="shared" si="11"/>
        <v>0.75341701436637531</v>
      </c>
      <c r="C289">
        <f t="shared" si="11"/>
        <v>2.7725962617044533</v>
      </c>
      <c r="D289">
        <f t="shared" si="11"/>
        <v>-1.0435138703135396</v>
      </c>
      <c r="E289">
        <f t="shared" si="11"/>
        <v>-2.0018145009506148</v>
      </c>
      <c r="F289">
        <f t="shared" si="11"/>
        <v>1.4453100696863432</v>
      </c>
    </row>
    <row r="290" spans="1:6" x14ac:dyDescent="0.2">
      <c r="A290">
        <f t="shared" si="10"/>
        <v>-0.72099999999999975</v>
      </c>
      <c r="B290">
        <f t="shared" si="11"/>
        <v>0.75020161136055497</v>
      </c>
      <c r="C290">
        <f t="shared" si="11"/>
        <v>2.7761116827127581</v>
      </c>
      <c r="D290">
        <f t="shared" si="11"/>
        <v>-1.0405015414154717</v>
      </c>
      <c r="E290">
        <f t="shared" si="11"/>
        <v>-2.0015765232358982</v>
      </c>
      <c r="F290">
        <f t="shared" si="11"/>
        <v>1.4431366732530819</v>
      </c>
    </row>
    <row r="291" spans="1:6" x14ac:dyDescent="0.2">
      <c r="A291">
        <f t="shared" si="10"/>
        <v>-0.71999999999999975</v>
      </c>
      <c r="B291">
        <f t="shared" si="11"/>
        <v>0.74700198134468776</v>
      </c>
      <c r="C291">
        <f t="shared" si="11"/>
        <v>2.7796605792063809</v>
      </c>
      <c r="D291">
        <f t="shared" si="11"/>
        <v>-1.0375027518676223</v>
      </c>
      <c r="E291">
        <f t="shared" si="11"/>
        <v>-2.0013556170285933</v>
      </c>
      <c r="F291">
        <f t="shared" si="11"/>
        <v>1.440976044260587</v>
      </c>
    </row>
    <row r="292" spans="1:6" x14ac:dyDescent="0.2">
      <c r="A292">
        <f t="shared" si="10"/>
        <v>-0.71899999999999975</v>
      </c>
      <c r="B292">
        <f t="shared" si="11"/>
        <v>0.74381799764348333</v>
      </c>
      <c r="C292">
        <f t="shared" si="11"/>
        <v>2.7832429709648312</v>
      </c>
      <c r="D292">
        <f t="shared" si="11"/>
        <v>-1.0345173819798101</v>
      </c>
      <c r="E292">
        <f t="shared" si="11"/>
        <v>-2.0011516961237135</v>
      </c>
      <c r="F292">
        <f t="shared" si="11"/>
        <v>1.4388280695129494</v>
      </c>
    </row>
    <row r="293" spans="1:6" x14ac:dyDescent="0.2">
      <c r="A293">
        <f t="shared" si="10"/>
        <v>-0.71799999999999975</v>
      </c>
      <c r="B293">
        <f t="shared" si="11"/>
        <v>0.74064953511430809</v>
      </c>
      <c r="C293">
        <f t="shared" si="11"/>
        <v>2.7868588799512035</v>
      </c>
      <c r="D293">
        <f t="shared" si="11"/>
        <v>-1.0315453135296773</v>
      </c>
      <c r="E293">
        <f t="shared" si="11"/>
        <v>-2.0009646758049637</v>
      </c>
      <c r="F293">
        <f t="shared" si="11"/>
        <v>1.4366926372279634</v>
      </c>
    </row>
    <row r="294" spans="1:6" x14ac:dyDescent="0.2">
      <c r="A294">
        <f t="shared" si="10"/>
        <v>-0.71699999999999975</v>
      </c>
      <c r="B294">
        <f t="shared" si="11"/>
        <v>0.73749647012319242</v>
      </c>
      <c r="C294">
        <f t="shared" si="11"/>
        <v>2.7905083302980405</v>
      </c>
      <c r="D294">
        <f t="shared" si="11"/>
        <v>-1.0285864297394596</v>
      </c>
      <c r="E294">
        <f t="shared" si="11"/>
        <v>-2.0007944728236948</v>
      </c>
      <c r="F294">
        <f t="shared" si="11"/>
        <v>1.4345696370145886</v>
      </c>
    </row>
    <row r="295" spans="1:6" x14ac:dyDescent="0.2">
      <c r="A295">
        <f t="shared" si="10"/>
        <v>-0.71599999999999975</v>
      </c>
      <c r="B295">
        <f t="shared" si="11"/>
        <v>0.73435868052129705</v>
      </c>
      <c r="C295">
        <f t="shared" si="11"/>
        <v>2.7941913482936926</v>
      </c>
      <c r="D295">
        <f t="shared" si="11"/>
        <v>-1.0256406152532085</v>
      </c>
      <c r="E295">
        <f t="shared" si="11"/>
        <v>-2.000641005378283</v>
      </c>
      <c r="F295">
        <f t="shared" si="11"/>
        <v>1.4324589598508504</v>
      </c>
    </row>
    <row r="296" spans="1:6" x14ac:dyDescent="0.2">
      <c r="A296">
        <f t="shared" si="10"/>
        <v>-0.71499999999999975</v>
      </c>
      <c r="B296">
        <f t="shared" si="11"/>
        <v>0.73123604562183109</v>
      </c>
      <c r="C296">
        <f t="shared" si="11"/>
        <v>2.7979079623691501</v>
      </c>
      <c r="D296">
        <f t="shared" si="11"/>
        <v>-1.0227077561144495</v>
      </c>
      <c r="E296">
        <f t="shared" si="11"/>
        <v>-2.0005041930939416</v>
      </c>
      <c r="F296">
        <f t="shared" si="11"/>
        <v>1.4303604980621678</v>
      </c>
    </row>
    <row r="297" spans="1:6" x14ac:dyDescent="0.2">
      <c r="A297">
        <f t="shared" si="10"/>
        <v>-0.71399999999999975</v>
      </c>
      <c r="B297">
        <f t="shared" si="11"/>
        <v>0.72812844617740835</v>
      </c>
      <c r="C297">
        <f t="shared" si="11"/>
        <v>2.8016582030853505</v>
      </c>
      <c r="D297">
        <f t="shared" si="11"/>
        <v>-1.0197877397442698</v>
      </c>
      <c r="E297">
        <f t="shared" si="11"/>
        <v>-2.0003839570029398</v>
      </c>
      <c r="F297">
        <f t="shared" si="11"/>
        <v>1.4282741453000984</v>
      </c>
    </row>
    <row r="298" spans="1:6" x14ac:dyDescent="0.2">
      <c r="A298">
        <f t="shared" si="10"/>
        <v>-0.71299999999999975</v>
      </c>
      <c r="B298">
        <f t="shared" si="11"/>
        <v>0.72503576435783446</v>
      </c>
      <c r="C298">
        <f t="shared" si="11"/>
        <v>2.8054421031209502</v>
      </c>
      <c r="D298">
        <f t="shared" si="11"/>
        <v>-1.0168804549198243</v>
      </c>
      <c r="E298">
        <f t="shared" si="11"/>
        <v>-2.0002802195252367</v>
      </c>
      <c r="F298">
        <f t="shared" si="11"/>
        <v>1.4261997965214932</v>
      </c>
    </row>
    <row r="299" spans="1:6" x14ac:dyDescent="0.2">
      <c r="A299">
        <f t="shared" si="10"/>
        <v>-0.71199999999999974</v>
      </c>
      <c r="B299">
        <f t="shared" si="11"/>
        <v>0.7219578837283136</v>
      </c>
      <c r="C299">
        <f t="shared" si="11"/>
        <v>2.8092596972605435</v>
      </c>
      <c r="D299">
        <f t="shared" si="11"/>
        <v>-1.0139857917532498</v>
      </c>
      <c r="E299">
        <f t="shared" si="11"/>
        <v>-2.0001929044495061</v>
      </c>
      <c r="F299">
        <f t="shared" si="11"/>
        <v>1.4241373479680479</v>
      </c>
    </row>
    <row r="300" spans="1:6" x14ac:dyDescent="0.2">
      <c r="A300">
        <f t="shared" si="10"/>
        <v>-0.71099999999999974</v>
      </c>
      <c r="B300">
        <f t="shared" si="11"/>
        <v>0.71889468922806687</v>
      </c>
      <c r="C300">
        <f t="shared" si="11"/>
        <v>2.8131110223833367</v>
      </c>
      <c r="D300">
        <f t="shared" si="11"/>
        <v>-1.0111036416709804</v>
      </c>
      <c r="E300">
        <f t="shared" si="11"/>
        <v>-2.0001219369145518</v>
      </c>
      <c r="F300">
        <f t="shared" si="11"/>
        <v>1.4220866971462458</v>
      </c>
    </row>
    <row r="301" spans="1:6" x14ac:dyDescent="0.2">
      <c r="A301">
        <f t="shared" si="10"/>
        <v>-0.70999999999999974</v>
      </c>
      <c r="B301">
        <f t="shared" si="11"/>
        <v>0.71584606714935239</v>
      </c>
      <c r="C301">
        <f t="shared" si="11"/>
        <v>2.8169961174522591</v>
      </c>
      <c r="D301">
        <f t="shared" si="11"/>
        <v>-1.0082338973934544</v>
      </c>
      <c r="E301">
        <f t="shared" si="11"/>
        <v>-2.0000672433911033</v>
      </c>
      <c r="F301">
        <f t="shared" si="11"/>
        <v>1.4200477428076828</v>
      </c>
    </row>
    <row r="302" spans="1:6" x14ac:dyDescent="0.2">
      <c r="A302">
        <f t="shared" si="10"/>
        <v>-0.70899999999999974</v>
      </c>
      <c r="B302">
        <f t="shared" si="11"/>
        <v>0.71281190511687731</v>
      </c>
      <c r="C302">
        <f t="shared" si="11"/>
        <v>2.8209150235035017</v>
      </c>
      <c r="D302">
        <f t="shared" si="11"/>
        <v>-1.0053764529152012</v>
      </c>
      <c r="E302">
        <f t="shared" si="11"/>
        <v>-2.0000287516639816</v>
      </c>
      <c r="F302">
        <f t="shared" si="11"/>
        <v>1.4180203849297623</v>
      </c>
    </row>
    <row r="303" spans="1:6" x14ac:dyDescent="0.2">
      <c r="A303">
        <f t="shared" si="10"/>
        <v>-0.70799999999999974</v>
      </c>
      <c r="B303">
        <f t="shared" si="11"/>
        <v>0.70979209206759553</v>
      </c>
      <c r="C303">
        <f t="shared" si="11"/>
        <v>2.8248677836364866</v>
      </c>
      <c r="D303">
        <f t="shared" si="11"/>
        <v>-1.0025312034853049</v>
      </c>
      <c r="E303">
        <f t="shared" si="11"/>
        <v>-2.0000063908146317</v>
      </c>
      <c r="F303">
        <f t="shared" si="11"/>
        <v>1.4160045246967587</v>
      </c>
    </row>
    <row r="304" spans="1:6" x14ac:dyDescent="0.2">
      <c r="A304">
        <f t="shared" si="10"/>
        <v>-0.70699999999999974</v>
      </c>
      <c r="B304">
        <f t="shared" si="11"/>
        <v>0.70678651823087879</v>
      </c>
      <c r="C304">
        <f t="shared" si="11"/>
        <v>2.8288544430042526</v>
      </c>
      <c r="D304">
        <f t="shared" si="11"/>
        <v>-0.9996980455882305</v>
      </c>
      <c r="E304">
        <f t="shared" si="11"/>
        <v>-2.0000000912040061</v>
      </c>
      <c r="F304">
        <f t="shared" si="11"/>
        <v>1.4140000644812318</v>
      </c>
    </row>
    <row r="305" spans="1:6" x14ac:dyDescent="0.2">
      <c r="A305">
        <f t="shared" si="10"/>
        <v>-0.70599999999999974</v>
      </c>
      <c r="B305">
        <f t="shared" si="11"/>
        <v>0.70379507510905759</v>
      </c>
      <c r="C305">
        <f t="shared" si="11"/>
        <v>2.8328750488042518</v>
      </c>
      <c r="D305">
        <f t="shared" si="11"/>
        <v>-0.99687687692501104</v>
      </c>
      <c r="E305">
        <f t="shared" si="11"/>
        <v>-2.0000097844558016</v>
      </c>
      <c r="F305">
        <f t="shared" si="11"/>
        <v>1.4120069078257953</v>
      </c>
    </row>
    <row r="306" spans="1:6" x14ac:dyDescent="0.2">
      <c r="A306">
        <f t="shared" si="10"/>
        <v>-0.70499999999999974</v>
      </c>
      <c r="B306">
        <f t="shared" si="11"/>
        <v>0.70081765545831998</v>
      </c>
      <c r="C306">
        <f t="shared" si="11"/>
        <v>2.8369296502695485</v>
      </c>
      <c r="D306">
        <f t="shared" si="11"/>
        <v>-0.99406759639478048</v>
      </c>
      <c r="E306">
        <f t="shared" si="11"/>
        <v>-2.0000354034400307</v>
      </c>
      <c r="F306">
        <f t="shared" si="11"/>
        <v>1.410024959425221</v>
      </c>
    </row>
    <row r="307" spans="1:6" x14ac:dyDescent="0.2">
      <c r="A307">
        <f t="shared" si="10"/>
        <v>-0.70399999999999974</v>
      </c>
      <c r="B307">
        <f t="shared" si="11"/>
        <v>0.69785415326996258</v>
      </c>
      <c r="C307">
        <f t="shared" si="11"/>
        <v>2.8410182986604187</v>
      </c>
      <c r="D307">
        <f t="shared" si="11"/>
        <v>-0.99127010407665173</v>
      </c>
      <c r="E307">
        <f t="shared" si="11"/>
        <v>-2.0000768822569337</v>
      </c>
      <c r="F307">
        <f t="shared" si="11"/>
        <v>1.4080541251088807</v>
      </c>
    </row>
    <row r="308" spans="1:6" x14ac:dyDescent="0.2">
      <c r="A308">
        <f t="shared" si="10"/>
        <v>-0.70299999999999974</v>
      </c>
      <c r="B308">
        <f t="shared" si="11"/>
        <v>0.69490446375198511</v>
      </c>
      <c r="C308">
        <f t="shared" si="11"/>
        <v>2.8451410472563481</v>
      </c>
      <c r="D308">
        <f t="shared" si="11"/>
        <v>-0.9884843012119281</v>
      </c>
      <c r="E308">
        <f t="shared" si="11"/>
        <v>-2.0001341562212116</v>
      </c>
      <c r="F308">
        <f t="shared" si="11"/>
        <v>1.4060943118235112</v>
      </c>
    </row>
    <row r="309" spans="1:6" x14ac:dyDescent="0.2">
      <c r="A309">
        <f t="shared" si="10"/>
        <v>-0.70199999999999974</v>
      </c>
      <c r="B309">
        <f t="shared" si="11"/>
        <v>0.69196848331102134</v>
      </c>
      <c r="C309">
        <f t="shared" si="11"/>
        <v>2.8492979513484031</v>
      </c>
      <c r="D309">
        <f t="shared" si="11"/>
        <v>-0.98571009018664046</v>
      </c>
      <c r="E309">
        <f t="shared" si="11"/>
        <v>-2.0002071618465784</v>
      </c>
      <c r="F309">
        <f t="shared" si="11"/>
        <v>1.4041454276162975</v>
      </c>
    </row>
    <row r="310" spans="1:6" x14ac:dyDescent="0.2">
      <c r="A310">
        <f t="shared" si="10"/>
        <v>-0.70099999999999973</v>
      </c>
      <c r="B310">
        <f t="shared" si="11"/>
        <v>0.68904610953459933</v>
      </c>
      <c r="C310">
        <f t="shared" si="11"/>
        <v>2.8534890682319971</v>
      </c>
      <c r="D310">
        <f t="shared" si="11"/>
        <v>-0.98294737451440739</v>
      </c>
      <c r="E310">
        <f t="shared" si="11"/>
        <v>-2.0002958368306292</v>
      </c>
      <c r="F310">
        <f t="shared" si="11"/>
        <v>1.4022073816182707</v>
      </c>
    </row>
    <row r="311" spans="1:6" x14ac:dyDescent="0.2">
      <c r="A311">
        <f t="shared" si="10"/>
        <v>-0.69999999999999973</v>
      </c>
      <c r="B311">
        <f t="shared" si="11"/>
        <v>0.68613724117372399</v>
      </c>
      <c r="C311">
        <f t="shared" si="11"/>
        <v>2.8577144572000215</v>
      </c>
      <c r="D311">
        <f t="shared" si="11"/>
        <v>-0.98019605881960603</v>
      </c>
      <c r="E311">
        <f t="shared" si="11"/>
        <v>-2.0004001200400139</v>
      </c>
      <c r="F311">
        <f t="shared" si="11"/>
        <v>1.4002800840280092</v>
      </c>
    </row>
    <row r="312" spans="1:6" x14ac:dyDescent="0.2">
      <c r="A312">
        <f t="shared" si="10"/>
        <v>-0.69899999999999973</v>
      </c>
      <c r="B312">
        <f t="shared" si="11"/>
        <v>0.68324177812577458</v>
      </c>
      <c r="C312">
        <f t="shared" si="11"/>
        <v>2.8619741795363489</v>
      </c>
      <c r="D312">
        <f t="shared" si="11"/>
        <v>-0.97745604882085091</v>
      </c>
      <c r="E312">
        <f t="shared" si="11"/>
        <v>-2.0005199514959071</v>
      </c>
      <c r="F312">
        <f t="shared" si="11"/>
        <v>1.3983634460956385</v>
      </c>
    </row>
    <row r="313" spans="1:6" x14ac:dyDescent="0.2">
      <c r="A313">
        <f t="shared" si="10"/>
        <v>-0.69799999999999973</v>
      </c>
      <c r="B313">
        <f t="shared" si="11"/>
        <v>0.68035962141771023</v>
      </c>
      <c r="C313">
        <f t="shared" si="11"/>
        <v>2.8662682985097083</v>
      </c>
      <c r="D313">
        <f t="shared" si="11"/>
        <v>-0.97472725131477145</v>
      </c>
      <c r="E313">
        <f t="shared" si="11"/>
        <v>-2.0006552723597757</v>
      </c>
      <c r="F313">
        <f t="shared" si="11"/>
        <v>1.3964573801071229</v>
      </c>
    </row>
    <row r="314" spans="1:6" x14ac:dyDescent="0.2">
      <c r="A314">
        <f t="shared" si="10"/>
        <v>-0.69699999999999973</v>
      </c>
      <c r="B314">
        <f t="shared" si="11"/>
        <v>0.67749067318957801</v>
      </c>
      <c r="C314">
        <f t="shared" si="11"/>
        <v>2.87059687936791</v>
      </c>
      <c r="D314">
        <f t="shared" si="11"/>
        <v>-0.97200957416008371</v>
      </c>
      <c r="E314">
        <f t="shared" si="11"/>
        <v>-2.0008060249194322</v>
      </c>
      <c r="F314">
        <f t="shared" si="11"/>
        <v>1.3945617993688437</v>
      </c>
    </row>
    <row r="315" spans="1:6" x14ac:dyDescent="0.2">
      <c r="A315">
        <f t="shared" si="10"/>
        <v>-0.69599999999999973</v>
      </c>
      <c r="B315">
        <f t="shared" si="11"/>
        <v>0.6746348366783167</v>
      </c>
      <c r="C315">
        <f t="shared" si="11"/>
        <v>2.8749599893324294</v>
      </c>
      <c r="D315">
        <f t="shared" si="11"/>
        <v>-0.96930292626194969</v>
      </c>
      <c r="E315">
        <f t="shared" si="11"/>
        <v>-2.0009721525753701</v>
      </c>
      <c r="F315">
        <f t="shared" si="11"/>
        <v>1.392676618192457</v>
      </c>
    </row>
    <row r="316" spans="1:6" x14ac:dyDescent="0.2">
      <c r="A316">
        <f t="shared" si="10"/>
        <v>-0.69499999999999973</v>
      </c>
      <c r="B316">
        <f t="shared" si="11"/>
        <v>0.67179201620184803</v>
      </c>
      <c r="C316">
        <f t="shared" si="11"/>
        <v>2.8793576975933441</v>
      </c>
      <c r="D316">
        <f t="shared" si="11"/>
        <v>-0.96660721755661616</v>
      </c>
      <c r="E316">
        <f t="shared" si="11"/>
        <v>-2.0011535998273735</v>
      </c>
      <c r="F316">
        <f t="shared" si="11"/>
        <v>1.390801751880024</v>
      </c>
    </row>
    <row r="317" spans="1:6" x14ac:dyDescent="0.2">
      <c r="A317">
        <f t="shared" si="10"/>
        <v>-0.69399999999999973</v>
      </c>
      <c r="B317">
        <f t="shared" si="11"/>
        <v>0.66896211714345311</v>
      </c>
      <c r="C317">
        <f t="shared" si="11"/>
        <v>2.8837900753046108</v>
      </c>
      <c r="D317">
        <f t="shared" si="11"/>
        <v>-0.9639223589963305</v>
      </c>
      <c r="E317">
        <f t="shared" si="11"/>
        <v>-2.0013503122613994</v>
      </c>
      <c r="F317">
        <f t="shared" si="11"/>
        <v>1.3889371167094104</v>
      </c>
    </row>
    <row r="318" spans="1:6" x14ac:dyDescent="0.2">
      <c r="A318">
        <f t="shared" si="10"/>
        <v>-0.69299999999999973</v>
      </c>
      <c r="B318">
        <f t="shared" si="11"/>
        <v>0.66614504593642498</v>
      </c>
      <c r="C318">
        <f t="shared" si="11"/>
        <v>2.8882571955796883</v>
      </c>
      <c r="D318">
        <f t="shared" si="11"/>
        <v>-0.96124826253452411</v>
      </c>
      <c r="E318">
        <f t="shared" si="11"/>
        <v>-2.0015622365367234</v>
      </c>
      <c r="F318">
        <f t="shared" si="11"/>
        <v>1.3870826299199488</v>
      </c>
    </row>
    <row r="319" spans="1:6" x14ac:dyDescent="0.2">
      <c r="A319">
        <f t="shared" si="10"/>
        <v>-0.69199999999999973</v>
      </c>
      <c r="B319">
        <f t="shared" si="11"/>
        <v>0.66334071004899209</v>
      </c>
      <c r="C319">
        <f t="shared" si="11"/>
        <v>2.8927591334874934</v>
      </c>
      <c r="D319">
        <f t="shared" si="11"/>
        <v>-0.95858484111126052</v>
      </c>
      <c r="E319">
        <f t="shared" si="11"/>
        <v>-2.0017893203733443</v>
      </c>
      <c r="F319">
        <f t="shared" si="11"/>
        <v>1.385238209698354</v>
      </c>
    </row>
    <row r="320" spans="1:6" x14ac:dyDescent="0.2">
      <c r="A320">
        <f t="shared" si="10"/>
        <v>-0.69099999999999973</v>
      </c>
      <c r="B320">
        <f t="shared" si="11"/>
        <v>0.66054901796950838</v>
      </c>
      <c r="C320">
        <f t="shared" si="11"/>
        <v>2.8972959660486919</v>
      </c>
      <c r="D320">
        <f t="shared" si="11"/>
        <v>-0.95593200863894168</v>
      </c>
      <c r="E320">
        <f t="shared" si="11"/>
        <v>-2.0020315125396455</v>
      </c>
      <c r="F320">
        <f t="shared" si="11"/>
        <v>1.3834037751648944</v>
      </c>
    </row>
    <row r="321" spans="1:6" x14ac:dyDescent="0.2">
      <c r="A321">
        <f t="shared" si="10"/>
        <v>-0.68999999999999972</v>
      </c>
      <c r="B321">
        <f t="shared" si="11"/>
        <v>0.65776987919190333</v>
      </c>
      <c r="C321">
        <f t="shared" si="11"/>
        <v>2.9018677722323201</v>
      </c>
      <c r="D321">
        <f t="shared" si="11"/>
        <v>-0.95328967998826608</v>
      </c>
      <c r="E321">
        <f t="shared" si="11"/>
        <v>-2.0022887628402999</v>
      </c>
      <c r="F321">
        <f t="shared" si="11"/>
        <v>1.3815792463598064</v>
      </c>
    </row>
    <row r="322" spans="1:6" x14ac:dyDescent="0.2">
      <c r="A322">
        <f t="shared" si="10"/>
        <v>-0.68899999999999972</v>
      </c>
      <c r="B322">
        <f t="shared" si="11"/>
        <v>0.65500320420138558</v>
      </c>
      <c r="C322">
        <f t="shared" si="11"/>
        <v>2.9064746329527265</v>
      </c>
      <c r="D322">
        <f t="shared" si="11"/>
        <v>-0.95065777097443516</v>
      </c>
      <c r="E322">
        <f t="shared" si="11"/>
        <v>-2.0025610221044277</v>
      </c>
      <c r="F322">
        <f t="shared" si="11"/>
        <v>1.37976454422995</v>
      </c>
    </row>
    <row r="323" spans="1:6" x14ac:dyDescent="0.2">
      <c r="A323">
        <f t="shared" si="10"/>
        <v>-0.68799999999999972</v>
      </c>
      <c r="B323">
        <f t="shared" si="11"/>
        <v>0.65224890446039741</v>
      </c>
      <c r="C323">
        <f t="shared" si="11"/>
        <v>2.9111166310668377</v>
      </c>
      <c r="D323">
        <f t="shared" si="11"/>
        <v>-0.94803619834360131</v>
      </c>
      <c r="E323">
        <f t="shared" si="11"/>
        <v>-2.0028482421739837</v>
      </c>
      <c r="F323">
        <f t="shared" si="11"/>
        <v>1.3779595906157001</v>
      </c>
    </row>
    <row r="324" spans="1:6" x14ac:dyDescent="0.2">
      <c r="A324">
        <f t="shared" si="10"/>
        <v>-0.68699999999999972</v>
      </c>
      <c r="B324">
        <f t="shared" si="11"/>
        <v>0.64950689239481341</v>
      </c>
      <c r="C324">
        <f t="shared" si="11"/>
        <v>2.9157938513717458</v>
      </c>
      <c r="D324">
        <f t="shared" si="11"/>
        <v>-0.94542487975955414</v>
      </c>
      <c r="E324">
        <f t="shared" si="11"/>
        <v>-2.003150375892389</v>
      </c>
      <c r="F324">
        <f t="shared" si="11"/>
        <v>1.3761643082380706</v>
      </c>
    </row>
    <row r="325" spans="1:6" x14ac:dyDescent="0.2">
      <c r="A325">
        <f t="shared" si="10"/>
        <v>-0.68599999999999972</v>
      </c>
      <c r="B325">
        <f t="shared" si="11"/>
        <v>0.64677708138037682</v>
      </c>
      <c r="C325">
        <f t="shared" si="11"/>
        <v>2.920506380602601</v>
      </c>
      <c r="D325">
        <f t="shared" si="11"/>
        <v>-0.94282373379063711</v>
      </c>
      <c r="E325">
        <f t="shared" si="11"/>
        <v>-2.0034673770933833</v>
      </c>
      <c r="F325">
        <f t="shared" si="11"/>
        <v>1.3743786206860604</v>
      </c>
    </row>
    <row r="326" spans="1:6" x14ac:dyDescent="0.2">
      <c r="A326">
        <f t="shared" si="10"/>
        <v>-0.68499999999999972</v>
      </c>
      <c r="B326">
        <f t="shared" si="11"/>
        <v>0.64405938572937249</v>
      </c>
      <c r="C326">
        <f t="shared" si="11"/>
        <v>2.9252543074308215</v>
      </c>
      <c r="D326">
        <f t="shared" si="11"/>
        <v>-0.94023267989689452</v>
      </c>
      <c r="E326">
        <f t="shared" si="11"/>
        <v>-2.003799200590112</v>
      </c>
      <c r="F326">
        <f t="shared" si="11"/>
        <v>1.3726024524042262</v>
      </c>
    </row>
    <row r="327" spans="1:6" x14ac:dyDescent="0.2">
      <c r="A327">
        <f t="shared" si="10"/>
        <v>-0.68399999999999972</v>
      </c>
      <c r="B327">
        <f t="shared" si="11"/>
        <v>0.64135372067752838</v>
      </c>
      <c r="C327">
        <f t="shared" si="11"/>
        <v>2.9300377224626137</v>
      </c>
      <c r="D327">
        <f t="shared" si="11"/>
        <v>-0.93765163841743948</v>
      </c>
      <c r="E327">
        <f t="shared" si="11"/>
        <v>-2.0041458021644272</v>
      </c>
      <c r="F327">
        <f t="shared" si="11"/>
        <v>1.3708357286804675</v>
      </c>
    </row>
    <row r="328" spans="1:6" x14ac:dyDescent="0.2">
      <c r="A328">
        <f t="shared" si="10"/>
        <v>-0.68299999999999972</v>
      </c>
      <c r="B328">
        <f t="shared" si="11"/>
        <v>0.63866000237114096</v>
      </c>
      <c r="C328">
        <f t="shared" si="11"/>
        <v>2.9348567182377892</v>
      </c>
      <c r="D328">
        <f t="shared" si="11"/>
        <v>-0.93508053055803986</v>
      </c>
      <c r="E328">
        <f t="shared" si="11"/>
        <v>-2.0045071385564093</v>
      </c>
      <c r="F328">
        <f t="shared" si="11"/>
        <v>1.3690783756340268</v>
      </c>
    </row>
    <row r="329" spans="1:6" x14ac:dyDescent="0.2">
      <c r="A329">
        <f t="shared" si="10"/>
        <v>-0.68199999999999972</v>
      </c>
      <c r="B329">
        <f t="shared" si="11"/>
        <v>0.63597814785442353</v>
      </c>
      <c r="C329">
        <f t="shared" si="11"/>
        <v>2.9397113892288886</v>
      </c>
      <c r="D329">
        <f t="shared" si="11"/>
        <v>-0.93251927837892046</v>
      </c>
      <c r="E329">
        <f t="shared" si="11"/>
        <v>-2.0048831674541012</v>
      </c>
      <c r="F329">
        <f t="shared" si="11"/>
        <v>1.3673303202036964</v>
      </c>
    </row>
    <row r="330" spans="1:6" x14ac:dyDescent="0.2">
      <c r="A330">
        <f t="shared" si="10"/>
        <v>-0.68099999999999972</v>
      </c>
      <c r="B330">
        <f t="shared" ref="B330:F393" si="12">POWER($A330,B$8)/SQRT(POWER(B$7,2)-POWER($A330,2))</f>
        <v>0.63330807505706743</v>
      </c>
      <c r="C330">
        <f t="shared" si="12"/>
        <v>2.9446018318406049</v>
      </c>
      <c r="D330">
        <f t="shared" si="12"/>
        <v>-0.92996780478277197</v>
      </c>
      <c r="E330">
        <f t="shared" si="12"/>
        <v>-2.0052738474834508</v>
      </c>
      <c r="F330">
        <f t="shared" si="12"/>
        <v>1.3655914901362296</v>
      </c>
    </row>
    <row r="331" spans="1:6" x14ac:dyDescent="0.2">
      <c r="A331">
        <f t="shared" si="10"/>
        <v>-0.67999999999999972</v>
      </c>
      <c r="B331">
        <f t="shared" si="12"/>
        <v>0.63064970278201715</v>
      </c>
      <c r="C331">
        <f t="shared" si="12"/>
        <v>2.9495281444095003</v>
      </c>
      <c r="D331">
        <f t="shared" si="12"/>
        <v>-0.92742603350296682</v>
      </c>
      <c r="E331">
        <f t="shared" si="12"/>
        <v>-2.0056791381984591</v>
      </c>
      <c r="F331">
        <f t="shared" si="12"/>
        <v>1.3638618139749519</v>
      </c>
    </row>
    <row r="332" spans="1:6" x14ac:dyDescent="0.2">
      <c r="A332">
        <f t="shared" si="10"/>
        <v>-0.67899999999999971</v>
      </c>
      <c r="B332">
        <f t="shared" si="12"/>
        <v>0.62800295069345191</v>
      </c>
      <c r="C332">
        <f t="shared" si="12"/>
        <v>2.9544904272040196</v>
      </c>
      <c r="D332">
        <f t="shared" si="12"/>
        <v>-0.92489388909197678</v>
      </c>
      <c r="E332">
        <f t="shared" si="12"/>
        <v>-2.0060990000715284</v>
      </c>
      <c r="F332">
        <f t="shared" si="12"/>
        <v>1.3621412210485673</v>
      </c>
    </row>
    <row r="333" spans="1:6" x14ac:dyDescent="0.2">
      <c r="A333">
        <f t="shared" ref="A333:A396" si="13">A332+B$3</f>
        <v>-0.67799999999999971</v>
      </c>
      <c r="B333">
        <f t="shared" si="12"/>
        <v>0.62536773930496969</v>
      </c>
      <c r="C333">
        <f t="shared" si="12"/>
        <v>2.9594887824247897</v>
      </c>
      <c r="D333">
        <f t="shared" si="12"/>
        <v>-0.92237129690998521</v>
      </c>
      <c r="E333">
        <f t="shared" si="12"/>
        <v>-2.0065333944840065</v>
      </c>
      <c r="F333">
        <f t="shared" si="12"/>
        <v>1.3604296414601558</v>
      </c>
    </row>
    <row r="334" spans="1:6" x14ac:dyDescent="0.2">
      <c r="A334">
        <f t="shared" si="13"/>
        <v>-0.67699999999999971</v>
      </c>
      <c r="B334">
        <f t="shared" si="12"/>
        <v>0.62274398996797142</v>
      </c>
      <c r="C334">
        <f t="shared" si="12"/>
        <v>2.9645233142052128</v>
      </c>
      <c r="D334">
        <f t="shared" si="12"/>
        <v>-0.91985818311369527</v>
      </c>
      <c r="E334">
        <f t="shared" si="12"/>
        <v>-2.0069822837169284</v>
      </c>
      <c r="F334">
        <f t="shared" si="12"/>
        <v>1.3587270060763599</v>
      </c>
    </row>
    <row r="335" spans="1:6" x14ac:dyDescent="0.2">
      <c r="A335">
        <f t="shared" si="13"/>
        <v>-0.67599999999999971</v>
      </c>
      <c r="B335">
        <f t="shared" si="12"/>
        <v>0.62013162486023954</v>
      </c>
      <c r="C335">
        <f t="shared" si="12"/>
        <v>2.9695941286123446</v>
      </c>
      <c r="D335">
        <f t="shared" si="12"/>
        <v>-0.91735447464532516</v>
      </c>
      <c r="E335">
        <f t="shared" si="12"/>
        <v>-2.0074456309419442</v>
      </c>
      <c r="F335">
        <f t="shared" si="12"/>
        <v>1.3570332465167538</v>
      </c>
    </row>
    <row r="336" spans="1:6" x14ac:dyDescent="0.2">
      <c r="A336">
        <f t="shared" si="13"/>
        <v>-0.67499999999999971</v>
      </c>
      <c r="B336">
        <f t="shared" si="12"/>
        <v>0.61753056697470832</v>
      </c>
      <c r="C336">
        <f t="shared" si="12"/>
        <v>2.974701333648055</v>
      </c>
      <c r="D336">
        <f t="shared" si="12"/>
        <v>-0.91486009922179057</v>
      </c>
      <c r="E336">
        <f t="shared" si="12"/>
        <v>-2.0079234002124364</v>
      </c>
      <c r="F336">
        <f t="shared" si="12"/>
        <v>1.3553482951433939</v>
      </c>
    </row>
    <row r="337" spans="1:6" x14ac:dyDescent="0.2">
      <c r="A337">
        <f t="shared" si="13"/>
        <v>-0.67399999999999971</v>
      </c>
      <c r="B337">
        <f t="shared" si="12"/>
        <v>0.61494074010842137</v>
      </c>
      <c r="C337">
        <f t="shared" si="12"/>
        <v>2.9798450392504714</v>
      </c>
      <c r="D337">
        <f t="shared" si="12"/>
        <v>-0.91237498532406758</v>
      </c>
      <c r="E337">
        <f t="shared" si="12"/>
        <v>-2.0084155564548167</v>
      </c>
      <c r="F337">
        <f t="shared" si="12"/>
        <v>1.3536720850505459</v>
      </c>
    </row>
    <row r="338" spans="1:6" x14ac:dyDescent="0.2">
      <c r="A338">
        <f t="shared" si="13"/>
        <v>-0.67299999999999971</v>
      </c>
      <c r="B338">
        <f t="shared" si="12"/>
        <v>0.61236206885167233</v>
      </c>
      <c r="C338">
        <f t="shared" si="12"/>
        <v>2.9850253572957035</v>
      </c>
      <c r="D338">
        <f t="shared" si="12"/>
        <v>-0.909899062186735</v>
      </c>
      <c r="E338">
        <f t="shared" si="12"/>
        <v>-2.0089220654600077</v>
      </c>
      <c r="F338">
        <f t="shared" si="12"/>
        <v>1.3520045500545845</v>
      </c>
    </row>
    <row r="339" spans="1:6" x14ac:dyDescent="0.2">
      <c r="A339">
        <f t="shared" si="13"/>
        <v>-0.67199999999999971</v>
      </c>
      <c r="B339">
        <f t="shared" si="12"/>
        <v>0.60979447857732771</v>
      </c>
      <c r="C339">
        <f t="shared" si="12"/>
        <v>2.9902424015998461</v>
      </c>
      <c r="D339">
        <f t="shared" si="12"/>
        <v>-0.90743225978769049</v>
      </c>
      <c r="E339">
        <f t="shared" si="12"/>
        <v>-2.0094428938750961</v>
      </c>
      <c r="F339">
        <f t="shared" si="12"/>
        <v>1.3503456246840639</v>
      </c>
    </row>
    <row r="340" spans="1:6" x14ac:dyDescent="0.2">
      <c r="A340">
        <f t="shared" si="13"/>
        <v>-0.67099999999999971</v>
      </c>
      <c r="B340">
        <f t="shared" si="12"/>
        <v>0.60723789543032303</v>
      </c>
      <c r="C340">
        <f t="shared" si="12"/>
        <v>2.995496287921255</v>
      </c>
      <c r="D340">
        <f t="shared" si="12"/>
        <v>-0.90497450883803776</v>
      </c>
      <c r="E340">
        <f t="shared" si="12"/>
        <v>-2.0099780091951613</v>
      </c>
      <c r="F340">
        <f t="shared" si="12"/>
        <v>1.3486952441699525</v>
      </c>
    </row>
    <row r="341" spans="1:6" x14ac:dyDescent="0.2">
      <c r="A341">
        <f t="shared" si="13"/>
        <v>-0.66999999999999971</v>
      </c>
      <c r="B341">
        <f t="shared" si="12"/>
        <v>0.6046922463173352</v>
      </c>
      <c r="C341">
        <f t="shared" si="12"/>
        <v>3.0007871339630992</v>
      </c>
      <c r="D341">
        <f t="shared" si="12"/>
        <v>-0.90252574077214243</v>
      </c>
      <c r="E341">
        <f t="shared" si="12"/>
        <v>-2.0105273797552758</v>
      </c>
      <c r="F341">
        <f t="shared" si="12"/>
        <v>1.347053344436034</v>
      </c>
    </row>
    <row r="342" spans="1:6" x14ac:dyDescent="0.2">
      <c r="A342">
        <f t="shared" si="13"/>
        <v>-0.66899999999999971</v>
      </c>
      <c r="B342">
        <f t="shared" si="12"/>
        <v>0.60215745889662298</v>
      </c>
      <c r="C342">
        <f t="shared" si="12"/>
        <v>3.0061150593761909</v>
      </c>
      <c r="D342">
        <f t="shared" si="12"/>
        <v>-0.90008588773785247</v>
      </c>
      <c r="E342">
        <f t="shared" si="12"/>
        <v>-2.0110909747226708</v>
      </c>
      <c r="F342">
        <f t="shared" si="12"/>
        <v>1.3454198620894662</v>
      </c>
    </row>
    <row r="343" spans="1:6" x14ac:dyDescent="0.2">
      <c r="A343">
        <f t="shared" si="13"/>
        <v>-0.66799999999999971</v>
      </c>
      <c r="B343">
        <f t="shared" si="12"/>
        <v>0.59963346156803499</v>
      </c>
      <c r="C343">
        <f t="shared" si="12"/>
        <v>3.0114801857620774</v>
      </c>
      <c r="D343">
        <f t="shared" si="12"/>
        <v>-0.89765488258687909</v>
      </c>
      <c r="E343">
        <f t="shared" si="12"/>
        <v>-2.0116687640890674</v>
      </c>
      <c r="F343">
        <f t="shared" si="12"/>
        <v>1.3437947344114962</v>
      </c>
    </row>
    <row r="344" spans="1:6" x14ac:dyDescent="0.2">
      <c r="A344">
        <f t="shared" si="13"/>
        <v>-0.6669999999999997</v>
      </c>
      <c r="B344">
        <f t="shared" si="12"/>
        <v>0.59712018346317941</v>
      </c>
      <c r="C344">
        <f t="shared" si="12"/>
        <v>3.0168826366764137</v>
      </c>
      <c r="D344">
        <f t="shared" si="12"/>
        <v>-0.89523265886533687</v>
      </c>
      <c r="E344">
        <f t="shared" si="12"/>
        <v>-2.0122607186631667</v>
      </c>
      <c r="F344">
        <f t="shared" si="12"/>
        <v>1.3421778993483318</v>
      </c>
    </row>
    <row r="345" spans="1:6" x14ac:dyDescent="0.2">
      <c r="A345">
        <f t="shared" si="13"/>
        <v>-0.6659999999999997</v>
      </c>
      <c r="B345">
        <f t="shared" si="12"/>
        <v>0.5946175544357557</v>
      </c>
      <c r="C345">
        <f t="shared" si="12"/>
        <v>3.0223225376325913</v>
      </c>
      <c r="D345">
        <f t="shared" si="12"/>
        <v>-0.89281915080443841</v>
      </c>
      <c r="E345">
        <f t="shared" si="12"/>
        <v>-2.0128668100633047</v>
      </c>
      <c r="F345">
        <f t="shared" si="12"/>
        <v>1.3405692955021604</v>
      </c>
    </row>
    <row r="346" spans="1:6" x14ac:dyDescent="0.2">
      <c r="A346">
        <f t="shared" si="13"/>
        <v>-0.6649999999999997</v>
      </c>
      <c r="B346">
        <f t="shared" si="12"/>
        <v>0.59212550505204153</v>
      </c>
      <c r="C346">
        <f t="shared" si="12"/>
        <v>3.0278000161056458</v>
      </c>
      <c r="D346">
        <f t="shared" si="12"/>
        <v>-0.89041429331134103</v>
      </c>
      <c r="E346">
        <f t="shared" si="12"/>
        <v>-2.0134870107102536</v>
      </c>
      <c r="F346">
        <f t="shared" si="12"/>
        <v>1.3389688621223179</v>
      </c>
    </row>
    <row r="347" spans="1:6" x14ac:dyDescent="0.2">
      <c r="A347">
        <f t="shared" si="13"/>
        <v>-0.6639999999999997</v>
      </c>
      <c r="B347">
        <f t="shared" si="12"/>
        <v>0.58964396658153506</v>
      </c>
      <c r="C347">
        <f t="shared" si="12"/>
        <v>3.0333152015364249</v>
      </c>
      <c r="D347">
        <f t="shared" si="12"/>
        <v>-0.88801802196014357</v>
      </c>
      <c r="E347">
        <f t="shared" si="12"/>
        <v>-2.0141212938201853</v>
      </c>
      <c r="F347">
        <f t="shared" si="12"/>
        <v>1.3373765390966024</v>
      </c>
    </row>
    <row r="348" spans="1:6" x14ac:dyDescent="0.2">
      <c r="A348">
        <f t="shared" si="13"/>
        <v>-0.6629999999999997</v>
      </c>
      <c r="B348">
        <f t="shared" si="12"/>
        <v>0.58717287098774773</v>
      </c>
      <c r="C348">
        <f t="shared" si="12"/>
        <v>3.0388682253360222</v>
      </c>
      <c r="D348">
        <f t="shared" si="12"/>
        <v>-0.88563027298302865</v>
      </c>
      <c r="E348">
        <f t="shared" si="12"/>
        <v>-2.0147696333977816</v>
      </c>
      <c r="F348">
        <f t="shared" si="12"/>
        <v>1.3357922669427287</v>
      </c>
    </row>
    <row r="349" spans="1:6" x14ac:dyDescent="0.2">
      <c r="A349">
        <f t="shared" si="13"/>
        <v>-0.6619999999999997</v>
      </c>
      <c r="B349">
        <f t="shared" si="12"/>
        <v>0.58471215091914497</v>
      </c>
      <c r="C349">
        <f t="shared" si="12"/>
        <v>3.0444592208904728</v>
      </c>
      <c r="D349">
        <f t="shared" si="12"/>
        <v>-0.88325098326154872</v>
      </c>
      <c r="E349">
        <f t="shared" si="12"/>
        <v>-2.0154320042294924</v>
      </c>
      <c r="F349">
        <f t="shared" si="12"/>
        <v>1.3342159867999233</v>
      </c>
    </row>
    <row r="350" spans="1:6" x14ac:dyDescent="0.2">
      <c r="A350">
        <f t="shared" si="13"/>
        <v>-0.6609999999999997</v>
      </c>
      <c r="B350">
        <f t="shared" si="12"/>
        <v>0.58226173970023287</v>
      </c>
      <c r="C350">
        <f t="shared" si="12"/>
        <v>3.0500883235657179</v>
      </c>
      <c r="D350">
        <f t="shared" si="12"/>
        <v>-0.88088009031805303</v>
      </c>
      <c r="E350">
        <f t="shared" si="12"/>
        <v>-2.0161083818769385</v>
      </c>
      <c r="F350">
        <f t="shared" si="12"/>
        <v>1.3326476404206558</v>
      </c>
    </row>
    <row r="351" spans="1:6" x14ac:dyDescent="0.2">
      <c r="A351">
        <f t="shared" si="13"/>
        <v>-0.6599999999999997</v>
      </c>
      <c r="B351">
        <f t="shared" si="12"/>
        <v>0.57982157132278656</v>
      </c>
      <c r="C351">
        <f t="shared" si="12"/>
        <v>3.0557556707128235</v>
      </c>
      <c r="D351">
        <f t="shared" si="12"/>
        <v>-0.87851753230725271</v>
      </c>
      <c r="E351">
        <f t="shared" si="12"/>
        <v>-2.0167987426704626</v>
      </c>
      <c r="F351">
        <f t="shared" si="12"/>
        <v>1.3310871701625047</v>
      </c>
    </row>
    <row r="352" spans="1:6" x14ac:dyDescent="0.2">
      <c r="A352">
        <f t="shared" si="13"/>
        <v>-0.6589999999999997</v>
      </c>
      <c r="B352">
        <f t="shared" si="12"/>
        <v>0.57739158043721972</v>
      </c>
      <c r="C352">
        <f t="shared" si="12"/>
        <v>3.0614614016734683</v>
      </c>
      <c r="D352">
        <f t="shared" si="12"/>
        <v>-0.87616324800792122</v>
      </c>
      <c r="E352">
        <f t="shared" si="12"/>
        <v>-2.0175030637028146</v>
      </c>
      <c r="F352">
        <f t="shared" si="12"/>
        <v>1.3295345189801542</v>
      </c>
    </row>
    <row r="353" spans="1:6" x14ac:dyDescent="0.2">
      <c r="A353">
        <f t="shared" si="13"/>
        <v>-0.6579999999999997</v>
      </c>
      <c r="B353">
        <f t="shared" si="12"/>
        <v>0.57497170234409067</v>
      </c>
      <c r="C353">
        <f t="shared" si="12"/>
        <v>3.0672056577856845</v>
      </c>
      <c r="D353">
        <f t="shared" si="12"/>
        <v>-0.87381717681472781</v>
      </c>
      <c r="E353">
        <f t="shared" si="12"/>
        <v>-2.0182213228229799</v>
      </c>
      <c r="F353">
        <f t="shared" si="12"/>
        <v>1.3279896304175201</v>
      </c>
    </row>
    <row r="354" spans="1:6" x14ac:dyDescent="0.2">
      <c r="A354">
        <f t="shared" si="13"/>
        <v>-0.6569999999999997</v>
      </c>
      <c r="B354">
        <f t="shared" si="12"/>
        <v>0.57256187298574157</v>
      </c>
      <c r="C354">
        <f t="shared" si="12"/>
        <v>3.0729885823898653</v>
      </c>
      <c r="D354">
        <f t="shared" si="12"/>
        <v>-0.87147925873020071</v>
      </c>
      <c r="E354">
        <f t="shared" si="12"/>
        <v>-2.0189534986301405</v>
      </c>
      <c r="F354">
        <f t="shared" si="12"/>
        <v>1.3264524486000016</v>
      </c>
    </row>
    <row r="355" spans="1:6" x14ac:dyDescent="0.2">
      <c r="A355">
        <f t="shared" si="13"/>
        <v>-0.65599999999999969</v>
      </c>
      <c r="B355">
        <f t="shared" si="12"/>
        <v>0.57016202893807388</v>
      </c>
      <c r="C355">
        <f t="shared" si="12"/>
        <v>3.0788103208350268</v>
      </c>
      <c r="D355">
        <f t="shared" si="12"/>
        <v>-0.86914943435682024</v>
      </c>
      <c r="E355">
        <f t="shared" si="12"/>
        <v>-2.0196995704677763</v>
      </c>
      <c r="F355">
        <f t="shared" si="12"/>
        <v>1.3249229182268607</v>
      </c>
    </row>
    <row r="356" spans="1:6" x14ac:dyDescent="0.2">
      <c r="A356">
        <f t="shared" si="13"/>
        <v>-0.65499999999999969</v>
      </c>
      <c r="B356">
        <f t="shared" si="12"/>
        <v>0.56777210740244832</v>
      </c>
      <c r="C356">
        <f t="shared" si="12"/>
        <v>3.0846710204853296</v>
      </c>
      <c r="D356">
        <f t="shared" si="12"/>
        <v>-0.86682764488923447</v>
      </c>
      <c r="E356">
        <f t="shared" si="12"/>
        <v>-2.0204595184178902</v>
      </c>
      <c r="F356">
        <f t="shared" si="12"/>
        <v>1.3234009845637174</v>
      </c>
    </row>
    <row r="357" spans="1:6" x14ac:dyDescent="0.2">
      <c r="A357">
        <f t="shared" si="13"/>
        <v>-0.65399999999999969</v>
      </c>
      <c r="B357">
        <f t="shared" si="12"/>
        <v>0.5653920461977171</v>
      </c>
      <c r="C357">
        <f t="shared" si="12"/>
        <v>3.090570830726866</v>
      </c>
      <c r="D357">
        <f t="shared" si="12"/>
        <v>-0.86451383210660138</v>
      </c>
      <c r="E357">
        <f t="shared" si="12"/>
        <v>-2.0212333232953692</v>
      </c>
      <c r="F357">
        <f t="shared" si="12"/>
        <v>1.3218865934351709</v>
      </c>
    </row>
    <row r="358" spans="1:6" x14ac:dyDescent="0.2">
      <c r="A358">
        <f t="shared" si="13"/>
        <v>-0.65299999999999969</v>
      </c>
      <c r="B358">
        <f t="shared" si="12"/>
        <v>0.56302178375237644</v>
      </c>
      <c r="C358">
        <f t="shared" si="12"/>
        <v>3.0965099029746885</v>
      </c>
      <c r="D358">
        <f t="shared" si="12"/>
        <v>-0.8622079383650485</v>
      </c>
      <c r="E358">
        <f t="shared" si="12"/>
        <v>-2.0220209666424709</v>
      </c>
      <c r="F358">
        <f t="shared" si="12"/>
        <v>1.3203796912175327</v>
      </c>
    </row>
    <row r="359" spans="1:6" x14ac:dyDescent="0.2">
      <c r="A359">
        <f t="shared" si="13"/>
        <v>-0.65199999999999969</v>
      </c>
      <c r="B359">
        <f t="shared" si="12"/>
        <v>0.56066125909684539</v>
      </c>
      <c r="C359">
        <f t="shared" si="12"/>
        <v>3.1024883906801159</v>
      </c>
      <c r="D359">
        <f t="shared" si="12"/>
        <v>-0.85990990659025413</v>
      </c>
      <c r="E359">
        <f t="shared" si="12"/>
        <v>-2.0228224307234348</v>
      </c>
      <c r="F359">
        <f t="shared" si="12"/>
        <v>1.3188802248316789</v>
      </c>
    </row>
    <row r="360" spans="1:6" x14ac:dyDescent="0.2">
      <c r="A360">
        <f t="shared" si="13"/>
        <v>-0.65099999999999969</v>
      </c>
      <c r="B360">
        <f t="shared" si="12"/>
        <v>0.55831041185586316</v>
      </c>
      <c r="C360">
        <f t="shared" si="12"/>
        <v>3.1085064493382824</v>
      </c>
      <c r="D360">
        <f t="shared" si="12"/>
        <v>-0.85761968027014346</v>
      </c>
      <c r="E360">
        <f t="shared" si="12"/>
        <v>-2.023637698519221</v>
      </c>
      <c r="F360">
        <f t="shared" si="12"/>
        <v>1.317388141736012</v>
      </c>
    </row>
    <row r="361" spans="1:6" x14ac:dyDescent="0.2">
      <c r="A361">
        <f t="shared" si="13"/>
        <v>-0.64999999999999969</v>
      </c>
      <c r="B361">
        <f t="shared" si="12"/>
        <v>0.55596918224100411</v>
      </c>
      <c r="C361">
        <f t="shared" si="12"/>
        <v>3.11456423649595</v>
      </c>
      <c r="D361">
        <f t="shared" si="12"/>
        <v>-0.85533720344769903</v>
      </c>
      <c r="E361">
        <f t="shared" si="12"/>
        <v>-2.0244667537223666</v>
      </c>
      <c r="F361">
        <f t="shared" si="12"/>
        <v>1.3159033899195376</v>
      </c>
    </row>
    <row r="362" spans="1:6" x14ac:dyDescent="0.2">
      <c r="A362">
        <f t="shared" si="13"/>
        <v>-0.64899999999999969</v>
      </c>
      <c r="B362">
        <f t="shared" si="12"/>
        <v>0.55363751104331027</v>
      </c>
      <c r="C362">
        <f t="shared" si="12"/>
        <v>3.1206619117595782</v>
      </c>
      <c r="D362">
        <f t="shared" si="12"/>
        <v>-0.85306242071388372</v>
      </c>
      <c r="E362">
        <f t="shared" si="12"/>
        <v>-2.0253095807319652</v>
      </c>
      <c r="F362">
        <f t="shared" si="12"/>
        <v>1.3144259178950448</v>
      </c>
    </row>
    <row r="363" spans="1:6" x14ac:dyDescent="0.2">
      <c r="A363">
        <f t="shared" si="13"/>
        <v>-0.64799999999999969</v>
      </c>
      <c r="B363">
        <f t="shared" si="12"/>
        <v>0.5513153396260364</v>
      </c>
      <c r="C363">
        <f t="shared" si="12"/>
        <v>3.1267996368036499</v>
      </c>
      <c r="D363">
        <f t="shared" si="12"/>
        <v>-0.85079527720067394</v>
      </c>
      <c r="E363">
        <f t="shared" si="12"/>
        <v>-2.0261661646487643</v>
      </c>
      <c r="F363">
        <f t="shared" si="12"/>
        <v>1.3129556746923987</v>
      </c>
    </row>
    <row r="364" spans="1:6" x14ac:dyDescent="0.2">
      <c r="A364">
        <f t="shared" si="13"/>
        <v>-0.64699999999999969</v>
      </c>
      <c r="B364">
        <f t="shared" si="12"/>
        <v>0.54900260991750727</v>
      </c>
      <c r="C364">
        <f t="shared" si="12"/>
        <v>3.1329775753792535</v>
      </c>
      <c r="D364">
        <f t="shared" si="12"/>
        <v>-0.84853571857420007</v>
      </c>
      <c r="E364">
        <f t="shared" si="12"/>
        <v>-2.0270364912703762</v>
      </c>
      <c r="F364">
        <f t="shared" si="12"/>
        <v>1.3114926098519328</v>
      </c>
    </row>
    <row r="365" spans="1:6" x14ac:dyDescent="0.2">
      <c r="A365">
        <f t="shared" si="13"/>
        <v>-0.64599999999999969</v>
      </c>
      <c r="B365">
        <f t="shared" si="12"/>
        <v>0.54669926440408434</v>
      </c>
      <c r="C365">
        <f t="shared" si="12"/>
        <v>3.1391958933229271</v>
      </c>
      <c r="D365">
        <f t="shared" si="12"/>
        <v>-0.84628369102799483</v>
      </c>
      <c r="E365">
        <f t="shared" si="12"/>
        <v>-2.0279205470866097</v>
      </c>
      <c r="F365">
        <f t="shared" si="12"/>
        <v>1.3100366734179494</v>
      </c>
    </row>
    <row r="366" spans="1:6" x14ac:dyDescent="0.2">
      <c r="A366">
        <f t="shared" si="13"/>
        <v>-0.64499999999999968</v>
      </c>
      <c r="B366">
        <f t="shared" si="12"/>
        <v>0.54440524612324082</v>
      </c>
      <c r="C366">
        <f t="shared" si="12"/>
        <v>3.1454547585657502</v>
      </c>
      <c r="D366">
        <f t="shared" si="12"/>
        <v>-0.84403914127634272</v>
      </c>
      <c r="E366">
        <f t="shared" si="12"/>
        <v>-2.0288183192749076</v>
      </c>
      <c r="F366">
        <f t="shared" si="12"/>
        <v>1.308587815932315</v>
      </c>
    </row>
    <row r="367" spans="1:6" x14ac:dyDescent="0.2">
      <c r="A367">
        <f t="shared" si="13"/>
        <v>-0.64399999999999968</v>
      </c>
      <c r="B367">
        <f t="shared" si="12"/>
        <v>0.54212049865674117</v>
      </c>
      <c r="C367">
        <f t="shared" si="12"/>
        <v>3.1517543411427074</v>
      </c>
      <c r="D367">
        <f t="shared" si="12"/>
        <v>-0.84180201654773512</v>
      </c>
      <c r="E367">
        <f t="shared" si="12"/>
        <v>-2.0297297956959026</v>
      </c>
      <c r="F367">
        <f t="shared" si="12"/>
        <v>1.3071459884281607</v>
      </c>
    </row>
    <row r="368" spans="1:6" x14ac:dyDescent="0.2">
      <c r="A368">
        <f t="shared" si="13"/>
        <v>-0.64299999999999968</v>
      </c>
      <c r="B368">
        <f t="shared" si="12"/>
        <v>0.53984496612392607</v>
      </c>
      <c r="C368">
        <f t="shared" si="12"/>
        <v>3.1580948132022999</v>
      </c>
      <c r="D368">
        <f t="shared" si="12"/>
        <v>-0.83957226457842349</v>
      </c>
      <c r="E368">
        <f t="shared" si="12"/>
        <v>-2.0306549648890782</v>
      </c>
      <c r="F368">
        <f t="shared" si="12"/>
        <v>1.3057111424236765</v>
      </c>
    </row>
    <row r="369" spans="1:6" x14ac:dyDescent="0.2">
      <c r="A369">
        <f t="shared" si="13"/>
        <v>-0.64199999999999968</v>
      </c>
      <c r="B369">
        <f t="shared" si="12"/>
        <v>0.53757859317509837</v>
      </c>
      <c r="C369">
        <f t="shared" si="12"/>
        <v>3.1644763490164181</v>
      </c>
      <c r="D369">
        <f t="shared" si="12"/>
        <v>-0.83734983360607262</v>
      </c>
      <c r="E369">
        <f t="shared" si="12"/>
        <v>-2.0315938160685394</v>
      </c>
      <c r="F369">
        <f t="shared" si="12"/>
        <v>1.3042832299160017</v>
      </c>
    </row>
    <row r="370" spans="1:6" x14ac:dyDescent="0.2">
      <c r="A370">
        <f t="shared" si="13"/>
        <v>-0.64099999999999968</v>
      </c>
      <c r="B370">
        <f t="shared" si="12"/>
        <v>0.53532132498500884</v>
      </c>
      <c r="C370">
        <f t="shared" si="12"/>
        <v>3.1708991249904734</v>
      </c>
      <c r="D370">
        <f t="shared" si="12"/>
        <v>-0.83513467236350869</v>
      </c>
      <c r="E370">
        <f t="shared" si="12"/>
        <v>-2.0325463391188925</v>
      </c>
      <c r="F370">
        <f t="shared" si="12"/>
        <v>1.3028622033752093</v>
      </c>
    </row>
    <row r="371" spans="1:6" x14ac:dyDescent="0.2">
      <c r="A371">
        <f t="shared" si="13"/>
        <v>-0.63999999999999968</v>
      </c>
      <c r="B371">
        <f t="shared" si="12"/>
        <v>0.5330731072464413</v>
      </c>
      <c r="C371">
        <f t="shared" si="12"/>
        <v>3.1773633196737912</v>
      </c>
      <c r="D371">
        <f t="shared" si="12"/>
        <v>-0.83292673007256501</v>
      </c>
      <c r="E371">
        <f t="shared" si="12"/>
        <v>-2.0335125245912251</v>
      </c>
      <c r="F371">
        <f t="shared" si="12"/>
        <v>1.3014480157383834</v>
      </c>
    </row>
    <row r="372" spans="1:6" x14ac:dyDescent="0.2">
      <c r="A372">
        <f t="shared" si="13"/>
        <v>-0.63899999999999968</v>
      </c>
      <c r="B372">
        <f t="shared" si="12"/>
        <v>0.53083388616389382</v>
      </c>
      <c r="C372">
        <f t="shared" si="12"/>
        <v>3.1838691137702626</v>
      </c>
      <c r="D372">
        <f t="shared" si="12"/>
        <v>-0.83072595643801894</v>
      </c>
      <c r="E372">
        <f t="shared" si="12"/>
        <v>-2.0344923636991972</v>
      </c>
      <c r="F372">
        <f t="shared" si="12"/>
        <v>1.3000406204037862</v>
      </c>
    </row>
    <row r="373" spans="1:6" x14ac:dyDescent="0.2">
      <c r="A373">
        <f t="shared" si="13"/>
        <v>-0.63799999999999968</v>
      </c>
      <c r="B373">
        <f t="shared" si="12"/>
        <v>0.52860360844735454</v>
      </c>
      <c r="C373">
        <f t="shared" si="12"/>
        <v>3.1904166901492585</v>
      </c>
      <c r="D373">
        <f t="shared" si="12"/>
        <v>-0.82853230164162195</v>
      </c>
      <c r="E373">
        <f t="shared" si="12"/>
        <v>-2.0354858483152261</v>
      </c>
      <c r="F373">
        <f t="shared" si="12"/>
        <v>1.2986399712251135</v>
      </c>
    </row>
    <row r="374" spans="1:6" x14ac:dyDescent="0.2">
      <c r="A374">
        <f t="shared" si="13"/>
        <v>-0.63699999999999968</v>
      </c>
      <c r="B374">
        <f t="shared" si="12"/>
        <v>0.52638222130617107</v>
      </c>
      <c r="C374">
        <f t="shared" si="12"/>
        <v>3.1970062338567993</v>
      </c>
      <c r="D374">
        <f t="shared" si="12"/>
        <v>-0.82634571633621867</v>
      </c>
      <c r="E374">
        <f t="shared" si="12"/>
        <v>-2.0364929709667803</v>
      </c>
      <c r="F374">
        <f t="shared" si="12"/>
        <v>1.2972460225058384</v>
      </c>
    </row>
    <row r="375" spans="1:6" x14ac:dyDescent="0.2">
      <c r="A375">
        <f t="shared" si="13"/>
        <v>-0.63599999999999968</v>
      </c>
      <c r="B375">
        <f t="shared" si="12"/>
        <v>0.52416967244301105</v>
      </c>
      <c r="C375">
        <f t="shared" si="12"/>
        <v>3.203637932126997</v>
      </c>
      <c r="D375">
        <f t="shared" si="12"/>
        <v>-0.82416615163995488</v>
      </c>
      <c r="E375">
        <f t="shared" si="12"/>
        <v>-2.0375137248327686</v>
      </c>
      <c r="F375">
        <f t="shared" si="12"/>
        <v>1.2958587289936403</v>
      </c>
    </row>
    <row r="376" spans="1:6" x14ac:dyDescent="0.2">
      <c r="A376">
        <f t="shared" si="13"/>
        <v>-0.63499999999999968</v>
      </c>
      <c r="B376">
        <f t="shared" si="12"/>
        <v>0.52196591004791326</v>
      </c>
      <c r="C376">
        <f t="shared" si="12"/>
        <v>3.2103119743937478</v>
      </c>
      <c r="D376">
        <f t="shared" si="12"/>
        <v>-0.82199355913057237</v>
      </c>
      <c r="E376">
        <f t="shared" si="12"/>
        <v>-2.038548103740029</v>
      </c>
      <c r="F376">
        <f t="shared" si="12"/>
        <v>1.2944780458749179</v>
      </c>
    </row>
    <row r="377" spans="1:6" x14ac:dyDescent="0.2">
      <c r="A377">
        <f t="shared" si="13"/>
        <v>-0.63399999999999967</v>
      </c>
      <c r="B377">
        <f t="shared" si="12"/>
        <v>0.51977088279242623</v>
      </c>
      <c r="C377">
        <f t="shared" si="12"/>
        <v>3.2170285523027045</v>
      </c>
      <c r="D377">
        <f t="shared" si="12"/>
        <v>-0.81982789083978935</v>
      </c>
      <c r="E377">
        <f t="shared" si="12"/>
        <v>-2.0395961021599138</v>
      </c>
      <c r="F377">
        <f t="shared" si="12"/>
        <v>1.2931039287693846</v>
      </c>
    </row>
    <row r="378" spans="1:6" x14ac:dyDescent="0.2">
      <c r="A378">
        <f t="shared" si="13"/>
        <v>-0.63299999999999967</v>
      </c>
      <c r="B378">
        <f t="shared" si="12"/>
        <v>0.51758453982383446</v>
      </c>
      <c r="C378">
        <f t="shared" si="12"/>
        <v>3.2237878597234966</v>
      </c>
      <c r="D378">
        <f t="shared" si="12"/>
        <v>-0.81766909924776421</v>
      </c>
      <c r="E378">
        <f t="shared" si="12"/>
        <v>-2.0406577152049721</v>
      </c>
      <c r="F378">
        <f t="shared" si="12"/>
        <v>1.2917363337247467</v>
      </c>
    </row>
    <row r="379" spans="1:6" x14ac:dyDescent="0.2">
      <c r="A379">
        <f t="shared" si="13"/>
        <v>-0.63199999999999967</v>
      </c>
      <c r="B379">
        <f t="shared" si="12"/>
        <v>0.51540683075946925</v>
      </c>
      <c r="C379">
        <f t="shared" si="12"/>
        <v>3.230590092762228</v>
      </c>
      <c r="D379">
        <f t="shared" si="12"/>
        <v>-0.81551713727764152</v>
      </c>
      <c r="E379">
        <f t="shared" si="12"/>
        <v>-2.041732938625727</v>
      </c>
      <c r="F379">
        <f t="shared" si="12"/>
        <v>1.2903752172114589</v>
      </c>
    </row>
    <row r="380" spans="1:6" x14ac:dyDescent="0.2">
      <c r="A380">
        <f t="shared" si="13"/>
        <v>-0.63099999999999967</v>
      </c>
      <c r="B380">
        <f t="shared" si="12"/>
        <v>0.51323770568110338</v>
      </c>
      <c r="C380">
        <f t="shared" si="12"/>
        <v>3.2374354497742406</v>
      </c>
      <c r="D380">
        <f t="shared" si="12"/>
        <v>-0.81337195829018005</v>
      </c>
      <c r="E380">
        <f t="shared" si="12"/>
        <v>-2.0428217688075452</v>
      </c>
      <c r="F380">
        <f t="shared" si="12"/>
        <v>1.2890205361175602</v>
      </c>
    </row>
    <row r="381" spans="1:6" x14ac:dyDescent="0.2">
      <c r="A381">
        <f t="shared" si="13"/>
        <v>-0.62999999999999967</v>
      </c>
      <c r="B381">
        <f t="shared" ref="B381:F444" si="14">POWER($A381,B$8)/SQRT(POWER(B$7,2)-POWER($A381,2))</f>
        <v>0.51107711512942866</v>
      </c>
      <c r="C381">
        <f t="shared" si="14"/>
        <v>3.2443241313771409</v>
      </c>
      <c r="D381">
        <f t="shared" si="14"/>
        <v>-0.81123351607845862</v>
      </c>
      <c r="E381">
        <f t="shared" si="14"/>
        <v>-2.0439242027675975</v>
      </c>
      <c r="F381">
        <f t="shared" si="14"/>
        <v>1.2876722477435858</v>
      </c>
    </row>
    <row r="382" spans="1:6" x14ac:dyDescent="0.2">
      <c r="A382">
        <f t="shared" si="13"/>
        <v>-0.62899999999999967</v>
      </c>
      <c r="B382">
        <f t="shared" si="14"/>
        <v>0.50892501009861391</v>
      </c>
      <c r="C382">
        <f t="shared" si="14"/>
        <v>3.2512563404640984</v>
      </c>
      <c r="D382">
        <f t="shared" si="14"/>
        <v>-0.80910176486266161</v>
      </c>
      <c r="E382">
        <f t="shared" si="14"/>
        <v>-2.045040238151917</v>
      </c>
      <c r="F382">
        <f t="shared" si="14"/>
        <v>1.2863303097975549</v>
      </c>
    </row>
    <row r="383" spans="1:6" x14ac:dyDescent="0.2">
      <c r="A383">
        <f t="shared" si="13"/>
        <v>-0.62799999999999967</v>
      </c>
      <c r="B383">
        <f t="shared" si="14"/>
        <v>0.50678134203094216</v>
      </c>
      <c r="C383">
        <f t="shared" si="14"/>
        <v>3.2582322822174179</v>
      </c>
      <c r="D383">
        <f t="shared" si="14"/>
        <v>-0.80697665928494011</v>
      </c>
      <c r="E383">
        <f t="shared" si="14"/>
        <v>-2.0461698732325373</v>
      </c>
      <c r="F383">
        <f t="shared" si="14"/>
        <v>1.2849946803900327</v>
      </c>
    </row>
    <row r="384" spans="1:6" x14ac:dyDescent="0.2">
      <c r="A384">
        <f t="shared" si="13"/>
        <v>-0.62699999999999967</v>
      </c>
      <c r="B384">
        <f t="shared" si="14"/>
        <v>0.50464606281152646</v>
      </c>
      <c r="C384">
        <f t="shared" si="14"/>
        <v>3.2652521641223795</v>
      </c>
      <c r="D384">
        <f t="shared" si="14"/>
        <v>-0.80485815440434894</v>
      </c>
      <c r="E384">
        <f t="shared" si="14"/>
        <v>-2.0473131069047303</v>
      </c>
      <c r="F384">
        <f t="shared" si="14"/>
        <v>1.2836653180292654</v>
      </c>
    </row>
    <row r="385" spans="1:6" x14ac:dyDescent="0.2">
      <c r="A385">
        <f t="shared" si="13"/>
        <v>-0.62599999999999967</v>
      </c>
      <c r="B385">
        <f t="shared" si="14"/>
        <v>0.50251912476310268</v>
      </c>
      <c r="C385">
        <f t="shared" si="14"/>
        <v>3.272316195981352</v>
      </c>
      <c r="D385">
        <f t="shared" si="14"/>
        <v>-0.80274620569185773</v>
      </c>
      <c r="E385">
        <f t="shared" si="14"/>
        <v>-2.0484699386843248</v>
      </c>
      <c r="F385">
        <f t="shared" si="14"/>
        <v>1.2823421816163867</v>
      </c>
    </row>
    <row r="386" spans="1:6" x14ac:dyDescent="0.2">
      <c r="A386">
        <f t="shared" si="13"/>
        <v>-0.62499999999999967</v>
      </c>
      <c r="B386">
        <f t="shared" si="14"/>
        <v>0.50040048064089659</v>
      </c>
      <c r="C386">
        <f t="shared" si="14"/>
        <v>3.2794245899281869</v>
      </c>
      <c r="D386">
        <f t="shared" si="14"/>
        <v>-0.80064076902543502</v>
      </c>
      <c r="E386">
        <f t="shared" si="14"/>
        <v>-2.0496403687051155</v>
      </c>
      <c r="F386">
        <f t="shared" si="14"/>
        <v>1.2810252304406966</v>
      </c>
    </row>
    <row r="387" spans="1:6" x14ac:dyDescent="0.2">
      <c r="A387">
        <f t="shared" si="13"/>
        <v>-0.62399999999999967</v>
      </c>
      <c r="B387">
        <f t="shared" si="14"/>
        <v>0.49829008362756649</v>
      </c>
      <c r="C387">
        <f t="shared" si="14"/>
        <v>3.2865775604428813</v>
      </c>
      <c r="D387">
        <f t="shared" si="14"/>
        <v>-0.7985418006852032</v>
      </c>
      <c r="E387">
        <f t="shared" si="14"/>
        <v>-2.0508243977163567</v>
      </c>
      <c r="F387">
        <f t="shared" si="14"/>
        <v>1.2797144241750058</v>
      </c>
    </row>
    <row r="388" spans="1:6" x14ac:dyDescent="0.2">
      <c r="A388">
        <f t="shared" si="13"/>
        <v>-0.62299999999999967</v>
      </c>
      <c r="B388">
        <f t="shared" si="14"/>
        <v>0.49618788732821789</v>
      </c>
      <c r="C388">
        <f t="shared" si="14"/>
        <v>3.2937753243665204</v>
      </c>
      <c r="D388">
        <f t="shared" si="14"/>
        <v>-0.7964492573486649</v>
      </c>
      <c r="E388">
        <f t="shared" si="14"/>
        <v>-2.0520220270803411</v>
      </c>
      <c r="F388">
        <f t="shared" si="14"/>
        <v>1.2784097228710518</v>
      </c>
    </row>
    <row r="389" spans="1:6" x14ac:dyDescent="0.2">
      <c r="A389">
        <f t="shared" si="13"/>
        <v>-0.62199999999999966</v>
      </c>
      <c r="B389">
        <f t="shared" si="14"/>
        <v>0.49409384576549004</v>
      </c>
      <c r="C389">
        <f t="shared" si="14"/>
        <v>3.3010181009165063</v>
      </c>
      <c r="D389">
        <f t="shared" si="14"/>
        <v>-0.79436309608599731</v>
      </c>
      <c r="E389">
        <f t="shared" si="14"/>
        <v>-2.0532332587700659</v>
      </c>
      <c r="F389">
        <f t="shared" si="14"/>
        <v>1.2771110869549802</v>
      </c>
    </row>
    <row r="390" spans="1:6" x14ac:dyDescent="0.2">
      <c r="A390">
        <f t="shared" si="13"/>
        <v>-0.62099999999999966</v>
      </c>
      <c r="B390">
        <f t="shared" si="14"/>
        <v>0.49200791337471267</v>
      </c>
      <c r="C390">
        <f t="shared" si="14"/>
        <v>3.3083061117020574</v>
      </c>
      <c r="D390">
        <f t="shared" si="14"/>
        <v>-0.79228327435541535</v>
      </c>
      <c r="E390">
        <f t="shared" si="14"/>
        <v>-2.0544580953669769</v>
      </c>
      <c r="F390">
        <f t="shared" si="14"/>
        <v>1.2758184772228918</v>
      </c>
    </row>
    <row r="391" spans="1:6" x14ac:dyDescent="0.2">
      <c r="A391">
        <f t="shared" si="13"/>
        <v>-0.61999999999999966</v>
      </c>
      <c r="B391">
        <f t="shared" si="14"/>
        <v>0.48993004499913229</v>
      </c>
      <c r="C391">
        <f t="shared" si="14"/>
        <v>3.3156395807399983</v>
      </c>
      <c r="D391">
        <f t="shared" si="14"/>
        <v>-0.79020974999860094</v>
      </c>
      <c r="E391">
        <f t="shared" si="14"/>
        <v>-2.0556965400587974</v>
      </c>
      <c r="F391">
        <f t="shared" si="14"/>
        <v>1.2745318548364537</v>
      </c>
    </row>
    <row r="392" spans="1:6" x14ac:dyDescent="0.2">
      <c r="A392">
        <f t="shared" si="13"/>
        <v>-0.61899999999999966</v>
      </c>
      <c r="B392">
        <f t="shared" si="14"/>
        <v>0.48786019588520674</v>
      </c>
      <c r="C392">
        <f t="shared" si="14"/>
        <v>3.323018734470832</v>
      </c>
      <c r="D392">
        <f t="shared" si="14"/>
        <v>-0.78814248123619879</v>
      </c>
      <c r="E392">
        <f t="shared" si="14"/>
        <v>-2.0569485966374437</v>
      </c>
      <c r="F392">
        <f t="shared" si="14"/>
        <v>1.273251181318577</v>
      </c>
    </row>
    <row r="393" spans="1:6" x14ac:dyDescent="0.2">
      <c r="A393">
        <f t="shared" si="13"/>
        <v>-0.61799999999999966</v>
      </c>
      <c r="B393">
        <f t="shared" si="14"/>
        <v>0.48579832167796588</v>
      </c>
      <c r="C393">
        <f t="shared" si="14"/>
        <v>3.3304438017751004</v>
      </c>
      <c r="D393">
        <f t="shared" si="14"/>
        <v>-0.78608142666337555</v>
      </c>
      <c r="E393">
        <f t="shared" si="14"/>
        <v>-2.0582142694970114</v>
      </c>
      <c r="F393">
        <f t="shared" si="14"/>
        <v>1.2719764185491522</v>
      </c>
    </row>
    <row r="394" spans="1:6" x14ac:dyDescent="0.2">
      <c r="A394">
        <f t="shared" si="13"/>
        <v>-0.61699999999999966</v>
      </c>
      <c r="B394">
        <f t="shared" si="14"/>
        <v>0.48374437841643864</v>
      </c>
      <c r="C394">
        <f t="shared" si="14"/>
        <v>3.3379150139900324</v>
      </c>
      <c r="D394">
        <f t="shared" si="14"/>
        <v>-0.78402654524544402</v>
      </c>
      <c r="E394">
        <f t="shared" si="14"/>
        <v>-2.0594935636318485</v>
      </c>
      <c r="F394">
        <f t="shared" si="14"/>
        <v>1.27070752876085</v>
      </c>
    </row>
    <row r="395" spans="1:6" x14ac:dyDescent="0.2">
      <c r="A395">
        <f t="shared" si="13"/>
        <v>-0.61599999999999966</v>
      </c>
      <c r="B395">
        <f t="shared" si="14"/>
        <v>0.48169832252914485</v>
      </c>
      <c r="C395">
        <f t="shared" si="14"/>
        <v>3.3454326049264775</v>
      </c>
      <c r="D395">
        <f t="shared" si="14"/>
        <v>-0.78197779631354725</v>
      </c>
      <c r="E395">
        <f t="shared" si="14"/>
        <v>-2.060786484634709</v>
      </c>
      <c r="F395">
        <f t="shared" si="14"/>
        <v>1.26944447453498</v>
      </c>
    </row>
    <row r="396" spans="1:6" x14ac:dyDescent="0.2">
      <c r="A396">
        <f t="shared" si="13"/>
        <v>-0.61499999999999966</v>
      </c>
      <c r="B396">
        <f t="shared" si="14"/>
        <v>0.47966011082965021</v>
      </c>
      <c r="C396">
        <f t="shared" si="14"/>
        <v>3.352996810886145</v>
      </c>
      <c r="D396">
        <f t="shared" si="14"/>
        <v>-0.77993513956040728</v>
      </c>
      <c r="E396">
        <f t="shared" si="14"/>
        <v>-2.0620930386949778</v>
      </c>
      <c r="F396">
        <f t="shared" si="14"/>
        <v>1.2681872187974108</v>
      </c>
    </row>
    <row r="397" spans="1:6" x14ac:dyDescent="0.2">
      <c r="A397">
        <f t="shared" ref="A397:A460" si="15">A396+B$3</f>
        <v>-0.61399999999999966</v>
      </c>
      <c r="B397">
        <f t="shared" si="14"/>
        <v>0.47762970051218384</v>
      </c>
      <c r="C397">
        <f t="shared" si="14"/>
        <v>3.3606078706791243</v>
      </c>
      <c r="D397">
        <f t="shared" si="14"/>
        <v>-0.7778985350361306</v>
      </c>
      <c r="E397">
        <f t="shared" si="14"/>
        <v>-2.063413232596981</v>
      </c>
      <c r="F397">
        <f t="shared" si="14"/>
        <v>1.2669357248145456</v>
      </c>
    </row>
    <row r="398" spans="1:6" x14ac:dyDescent="0.2">
      <c r="A398">
        <f t="shared" si="15"/>
        <v>-0.61299999999999966</v>
      </c>
      <c r="B398">
        <f t="shared" si="14"/>
        <v>0.47560704914731838</v>
      </c>
      <c r="C398">
        <f t="shared" si="14"/>
        <v>3.3682660256417094</v>
      </c>
      <c r="D398">
        <f t="shared" si="14"/>
        <v>-0.77586794314407603</v>
      </c>
      <c r="E398">
        <f t="shared" si="14"/>
        <v>-2.0647470737183666</v>
      </c>
      <c r="F398">
        <f t="shared" si="14"/>
        <v>1.2656899561893582</v>
      </c>
    </row>
    <row r="399" spans="1:6" x14ac:dyDescent="0.2">
      <c r="A399">
        <f t="shared" si="15"/>
        <v>-0.61199999999999966</v>
      </c>
      <c r="B399">
        <f t="shared" si="14"/>
        <v>0.47359211467770851</v>
      </c>
      <c r="C399">
        <f t="shared" si="14"/>
        <v>3.3759715196545241</v>
      </c>
      <c r="D399">
        <f t="shared" si="14"/>
        <v>-0.77384332463677896</v>
      </c>
      <c r="E399">
        <f t="shared" si="14"/>
        <v>-2.0660945700285676</v>
      </c>
      <c r="F399">
        <f t="shared" si="14"/>
        <v>1.2644498768574828</v>
      </c>
    </row>
    <row r="400" spans="1:6" x14ac:dyDescent="0.2">
      <c r="A400">
        <f t="shared" si="15"/>
        <v>-0.61099999999999965</v>
      </c>
      <c r="B400">
        <f t="shared" si="14"/>
        <v>0.471584855413891</v>
      </c>
      <c r="C400">
        <f t="shared" si="14"/>
        <v>3.3837245991609439</v>
      </c>
      <c r="D400">
        <f t="shared" si="14"/>
        <v>-0.77182464061193334</v>
      </c>
      <c r="E400">
        <f t="shared" si="14"/>
        <v>-2.0674557300873353</v>
      </c>
      <c r="F400">
        <f t="shared" si="14"/>
        <v>1.2632154510833613</v>
      </c>
    </row>
    <row r="401" spans="1:6" x14ac:dyDescent="0.2">
      <c r="A401">
        <f t="shared" si="15"/>
        <v>-0.60999999999999965</v>
      </c>
      <c r="B401">
        <f t="shared" si="14"/>
        <v>0.46958523003014224</v>
      </c>
      <c r="C401">
        <f t="shared" si="14"/>
        <v>3.3915255131858242</v>
      </c>
      <c r="D401">
        <f t="shared" si="14"/>
        <v>-0.76981185250843032</v>
      </c>
      <c r="E401">
        <f t="shared" si="14"/>
        <v>-2.0688305630433517</v>
      </c>
      <c r="F401">
        <f t="shared" si="14"/>
        <v>1.2619866434564437</v>
      </c>
    </row>
    <row r="402" spans="1:6" x14ac:dyDescent="0.2">
      <c r="A402">
        <f t="shared" si="15"/>
        <v>-0.60899999999999965</v>
      </c>
      <c r="B402">
        <f t="shared" si="14"/>
        <v>0.46759319756039297</v>
      </c>
      <c r="C402">
        <f t="shared" si="14"/>
        <v>3.3993745133545361</v>
      </c>
      <c r="D402">
        <f t="shared" si="14"/>
        <v>-0.76780492210245199</v>
      </c>
      <c r="E402">
        <f t="shared" si="14"/>
        <v>-2.0702190786329115</v>
      </c>
      <c r="F402">
        <f t="shared" si="14"/>
        <v>1.2607634188874424</v>
      </c>
    </row>
    <row r="403" spans="1:6" x14ac:dyDescent="0.2">
      <c r="A403">
        <f t="shared" si="15"/>
        <v>-0.60799999999999965</v>
      </c>
      <c r="B403">
        <f t="shared" si="14"/>
        <v>0.4656087173942009</v>
      </c>
      <c r="C403">
        <f t="shared" si="14"/>
        <v>3.4072718539123112</v>
      </c>
      <c r="D403">
        <f t="shared" si="14"/>
        <v>-0.7658038115036202</v>
      </c>
      <c r="E403">
        <f t="shared" si="14"/>
        <v>-2.0716212871786843</v>
      </c>
      <c r="F403">
        <f t="shared" si="14"/>
        <v>1.2595457426046393</v>
      </c>
    </row>
    <row r="404" spans="1:6" x14ac:dyDescent="0.2">
      <c r="A404">
        <f t="shared" si="15"/>
        <v>-0.60699999999999965</v>
      </c>
      <c r="B404">
        <f t="shared" si="14"/>
        <v>0.46363174927277739</v>
      </c>
      <c r="C404">
        <f t="shared" si="14"/>
        <v>3.4152177917438973</v>
      </c>
      <c r="D404">
        <f t="shared" si="14"/>
        <v>-0.76380848315119876</v>
      </c>
      <c r="E404">
        <f t="shared" si="14"/>
        <v>-2.0730371995885446</v>
      </c>
      <c r="F404">
        <f t="shared" si="14"/>
        <v>1.258333580150246</v>
      </c>
    </row>
    <row r="405" spans="1:6" x14ac:dyDescent="0.2">
      <c r="A405">
        <f t="shared" si="15"/>
        <v>-0.60599999999999965</v>
      </c>
      <c r="B405">
        <f t="shared" si="14"/>
        <v>0.46166225328507016</v>
      </c>
      <c r="C405">
        <f t="shared" si="14"/>
        <v>3.4232125863935261</v>
      </c>
      <c r="D405">
        <f t="shared" si="14"/>
        <v>-0.76181889981034723</v>
      </c>
      <c r="E405">
        <f t="shared" si="14"/>
        <v>-2.0744668273544753</v>
      </c>
      <c r="F405">
        <f t="shared" si="14"/>
        <v>1.2571268973768113</v>
      </c>
    </row>
    <row r="406" spans="1:6" x14ac:dyDescent="0.2">
      <c r="A406">
        <f t="shared" si="15"/>
        <v>-0.60499999999999965</v>
      </c>
      <c r="B406">
        <f t="shared" si="14"/>
        <v>0.45970018986389899</v>
      </c>
      <c r="C406">
        <f t="shared" si="14"/>
        <v>3.4312565000852007</v>
      </c>
      <c r="D406">
        <f t="shared" si="14"/>
        <v>-0.75983502456842855</v>
      </c>
      <c r="E406">
        <f t="shared" si="14"/>
        <v>-2.0759101825515454</v>
      </c>
      <c r="F406">
        <f t="shared" si="14"/>
        <v>1.2559256604436841</v>
      </c>
    </row>
    <row r="407" spans="1:6" x14ac:dyDescent="0.2">
      <c r="A407">
        <f t="shared" si="15"/>
        <v>-0.60399999999999965</v>
      </c>
      <c r="B407">
        <f t="shared" si="14"/>
        <v>0.45774551978214501</v>
      </c>
      <c r="C407">
        <f t="shared" si="14"/>
        <v>3.4393497977433083</v>
      </c>
      <c r="D407">
        <f t="shared" si="14"/>
        <v>-0.7578568208313663</v>
      </c>
      <c r="E407">
        <f t="shared" si="14"/>
        <v>-2.0773672778369567</v>
      </c>
      <c r="F407">
        <f t="shared" si="14"/>
        <v>1.2547298358135213</v>
      </c>
    </row>
    <row r="408" spans="1:6" x14ac:dyDescent="0.2">
      <c r="A408">
        <f t="shared" si="15"/>
        <v>-0.60299999999999965</v>
      </c>
      <c r="B408">
        <f t="shared" si="14"/>
        <v>0.45579820414899169</v>
      </c>
      <c r="C408">
        <f t="shared" si="14"/>
        <v>3.4474927470135404</v>
      </c>
      <c r="D408">
        <f t="shared" si="14"/>
        <v>-0.75588425232005296</v>
      </c>
      <c r="E408">
        <f t="shared" si="14"/>
        <v>-2.0788381264491633</v>
      </c>
      <c r="F408">
        <f t="shared" si="14"/>
        <v>1.2535393902488448</v>
      </c>
    </row>
    <row r="409" spans="1:6" x14ac:dyDescent="0.2">
      <c r="A409">
        <f t="shared" si="15"/>
        <v>-0.60199999999999965</v>
      </c>
      <c r="B409">
        <f t="shared" si="14"/>
        <v>0.45385820440621721</v>
      </c>
      <c r="C409">
        <f t="shared" si="14"/>
        <v>3.4556856182841553</v>
      </c>
      <c r="D409">
        <f t="shared" si="14"/>
        <v>-0.7539172830668065</v>
      </c>
      <c r="E409">
        <f t="shared" si="14"/>
        <v>-2.08032274220706</v>
      </c>
      <c r="F409">
        <f t="shared" si="14"/>
        <v>1.2523542908086494</v>
      </c>
    </row>
    <row r="410" spans="1:6" x14ac:dyDescent="0.2">
      <c r="A410">
        <f t="shared" si="15"/>
        <v>-0.60099999999999965</v>
      </c>
      <c r="B410">
        <f t="shared" si="14"/>
        <v>0.45192548232453772</v>
      </c>
      <c r="C410">
        <f t="shared" si="14"/>
        <v>3.4639286847075601</v>
      </c>
      <c r="D410">
        <f t="shared" si="14"/>
        <v>-0.75195587741187686</v>
      </c>
      <c r="E410">
        <f t="shared" si="14"/>
        <v>-2.0818211395092421</v>
      </c>
      <c r="F410">
        <f t="shared" si="14"/>
        <v>1.2511745048450538</v>
      </c>
    </row>
    <row r="411" spans="1:6" x14ac:dyDescent="0.2">
      <c r="A411">
        <f t="shared" si="15"/>
        <v>-0.59999999999999964</v>
      </c>
      <c r="B411">
        <f t="shared" si="14"/>
        <v>0.44999999999999934</v>
      </c>
      <c r="C411">
        <f t="shared" si="14"/>
        <v>3.472222222222225</v>
      </c>
      <c r="D411">
        <f t="shared" si="14"/>
        <v>-0.74999999999999933</v>
      </c>
      <c r="E411">
        <f t="shared" si="14"/>
        <v>-2.0833333333333339</v>
      </c>
      <c r="F411">
        <f t="shared" si="14"/>
        <v>1.2499999999999996</v>
      </c>
    </row>
    <row r="412" spans="1:6" x14ac:dyDescent="0.2">
      <c r="A412">
        <f t="shared" si="15"/>
        <v>-0.59899999999999964</v>
      </c>
      <c r="B412">
        <f t="shared" si="14"/>
        <v>0.44808171985041961</v>
      </c>
      <c r="C412">
        <f t="shared" si="14"/>
        <v>3.480566509574937</v>
      </c>
      <c r="D412">
        <f t="shared" si="14"/>
        <v>-0.7480496157769948</v>
      </c>
      <c r="E412">
        <f t="shared" si="14"/>
        <v>-2.0848593392353858</v>
      </c>
      <c r="F412">
        <f t="shared" si="14"/>
        <v>1.2488307442019955</v>
      </c>
    </row>
    <row r="413" spans="1:6" x14ac:dyDescent="0.2">
      <c r="A413">
        <f t="shared" si="15"/>
        <v>-0.59799999999999964</v>
      </c>
      <c r="B413">
        <f t="shared" si="14"/>
        <v>0.44617060461187724</v>
      </c>
      <c r="C413">
        <f t="shared" si="14"/>
        <v>3.488961828343383</v>
      </c>
      <c r="D413">
        <f t="shared" si="14"/>
        <v>-0.74610468998641721</v>
      </c>
      <c r="E413">
        <f t="shared" si="14"/>
        <v>-2.0863991733493421</v>
      </c>
      <c r="F413">
        <f t="shared" si="14"/>
        <v>1.2476667056629056</v>
      </c>
    </row>
    <row r="414" spans="1:6" x14ac:dyDescent="0.2">
      <c r="A414">
        <f t="shared" si="15"/>
        <v>-0.59699999999999964</v>
      </c>
      <c r="B414">
        <f t="shared" si="14"/>
        <v>0.44426661733524825</v>
      </c>
      <c r="C414">
        <f t="shared" si="14"/>
        <v>3.4974084629590867</v>
      </c>
      <c r="D414">
        <f t="shared" si="14"/>
        <v>-0.74416518816624544</v>
      </c>
      <c r="E414">
        <f t="shared" si="14"/>
        <v>-2.0879528523865734</v>
      </c>
      <c r="F414">
        <f t="shared" si="14"/>
        <v>1.2465078528747837</v>
      </c>
    </row>
    <row r="415" spans="1:6" x14ac:dyDescent="0.2">
      <c r="A415">
        <f t="shared" si="15"/>
        <v>-0.59599999999999964</v>
      </c>
      <c r="B415">
        <f t="shared" si="14"/>
        <v>0.4423697213827899</v>
      </c>
      <c r="C415">
        <f t="shared" si="14"/>
        <v>3.5059067007306792</v>
      </c>
      <c r="D415">
        <f t="shared" si="14"/>
        <v>-0.742231076145621</v>
      </c>
      <c r="E415">
        <f t="shared" si="14"/>
        <v>-2.0895203936354836</v>
      </c>
      <c r="F415">
        <f t="shared" si="14"/>
        <v>1.2453541546067475</v>
      </c>
    </row>
    <row r="416" spans="1:6" x14ac:dyDescent="0.2">
      <c r="A416">
        <f t="shared" si="15"/>
        <v>-0.59499999999999964</v>
      </c>
      <c r="B416">
        <f t="shared" si="14"/>
        <v>0.44047988042476893</v>
      </c>
      <c r="C416">
        <f t="shared" si="14"/>
        <v>3.5144568318675216</v>
      </c>
      <c r="D416">
        <f t="shared" si="14"/>
        <v>-0.74030232004162888</v>
      </c>
      <c r="E416">
        <f t="shared" si="14"/>
        <v>-2.0911018149611742</v>
      </c>
      <c r="F416">
        <f t="shared" si="14"/>
        <v>1.2442055799018978</v>
      </c>
    </row>
    <row r="417" spans="1:6" x14ac:dyDescent="0.2">
      <c r="A417">
        <f t="shared" si="15"/>
        <v>-0.59399999999999964</v>
      </c>
      <c r="B417">
        <f t="shared" si="14"/>
        <v>0.43859705843613617</v>
      </c>
      <c r="C417">
        <f t="shared" si="14"/>
        <v>3.5230591495036827</v>
      </c>
      <c r="D417">
        <f t="shared" si="14"/>
        <v>-0.73837888625612191</v>
      </c>
      <c r="E417">
        <f t="shared" si="14"/>
        <v>-2.0926971348051864</v>
      </c>
      <c r="F417">
        <f t="shared" si="14"/>
        <v>1.2430620980742801</v>
      </c>
    </row>
    <row r="418" spans="1:6" x14ac:dyDescent="0.2">
      <c r="A418">
        <f t="shared" si="15"/>
        <v>-0.59299999999999964</v>
      </c>
      <c r="B418">
        <f t="shared" si="14"/>
        <v>0.43672121969324473</v>
      </c>
      <c r="C418">
        <f t="shared" si="14"/>
        <v>3.5317139497222669</v>
      </c>
      <c r="D418">
        <f t="shared" si="14"/>
        <v>-0.73646074147258855</v>
      </c>
      <c r="E418">
        <f t="shared" si="14"/>
        <v>-2.0943063721853026</v>
      </c>
      <c r="F418">
        <f t="shared" si="14"/>
        <v>1.2419236787058836</v>
      </c>
    </row>
    <row r="419" spans="1:6" x14ac:dyDescent="0.2">
      <c r="A419">
        <f t="shared" si="15"/>
        <v>-0.59199999999999964</v>
      </c>
      <c r="B419">
        <f t="shared" si="14"/>
        <v>0.43485232877061231</v>
      </c>
      <c r="C419">
        <f t="shared" si="14"/>
        <v>3.5404215315800993</v>
      </c>
      <c r="D419">
        <f t="shared" si="14"/>
        <v>-0.73454785265306188</v>
      </c>
      <c r="E419">
        <f t="shared" si="14"/>
        <v>-2.0959295466954173</v>
      </c>
      <c r="F419">
        <f t="shared" si="14"/>
        <v>1.2407902916436864</v>
      </c>
    </row>
    <row r="420" spans="1:6" x14ac:dyDescent="0.2">
      <c r="A420">
        <f t="shared" si="15"/>
        <v>-0.59099999999999964</v>
      </c>
      <c r="B420">
        <f t="shared" si="14"/>
        <v>0.43299035053772617</v>
      </c>
      <c r="C420">
        <f t="shared" si="14"/>
        <v>3.5491821971327866</v>
      </c>
      <c r="D420">
        <f t="shared" si="14"/>
        <v>-0.73264018703507006</v>
      </c>
      <c r="E420">
        <f t="shared" si="14"/>
        <v>-2.0975666785054758</v>
      </c>
      <c r="F420">
        <f t="shared" si="14"/>
        <v>1.2396619069967354</v>
      </c>
    </row>
    <row r="421" spans="1:6" x14ac:dyDescent="0.2">
      <c r="A421">
        <f t="shared" si="15"/>
        <v>-0.58999999999999964</v>
      </c>
      <c r="B421">
        <f t="shared" si="14"/>
        <v>0.43113525015589033</v>
      </c>
      <c r="C421">
        <f t="shared" si="14"/>
        <v>3.5579962514601271</v>
      </c>
      <c r="D421">
        <f t="shared" si="14"/>
        <v>-0.73073771212862815</v>
      </c>
      <c r="E421">
        <f t="shared" si="14"/>
        <v>-2.0992177883614738</v>
      </c>
      <c r="F421">
        <f t="shared" si="14"/>
        <v>1.2385384951332687</v>
      </c>
    </row>
    <row r="422" spans="1:6" x14ac:dyDescent="0.2">
      <c r="A422">
        <f t="shared" si="15"/>
        <v>-0.58899999999999963</v>
      </c>
      <c r="B422">
        <f t="shared" si="14"/>
        <v>0.42928699307511459</v>
      </c>
      <c r="C422">
        <f t="shared" si="14"/>
        <v>3.5668640026919003</v>
      </c>
      <c r="D422">
        <f t="shared" si="14"/>
        <v>-0.72884039571326797</v>
      </c>
      <c r="E422">
        <f t="shared" si="14"/>
        <v>-2.100882897585528</v>
      </c>
      <c r="F422">
        <f t="shared" si="14"/>
        <v>1.2374200266778752</v>
      </c>
    </row>
    <row r="423" spans="1:6" x14ac:dyDescent="0.2">
      <c r="A423">
        <f t="shared" si="15"/>
        <v>-0.58799999999999963</v>
      </c>
      <c r="B423">
        <f t="shared" si="14"/>
        <v>0.42744554503104482</v>
      </c>
      <c r="C423">
        <f t="shared" si="14"/>
        <v>3.5757857620340312</v>
      </c>
      <c r="D423">
        <f t="shared" si="14"/>
        <v>-0.72694820583511077</v>
      </c>
      <c r="E423">
        <f t="shared" si="14"/>
        <v>-2.1025620280760089</v>
      </c>
      <c r="F423">
        <f t="shared" si="14"/>
        <v>1.2363064725086925</v>
      </c>
    </row>
    <row r="424" spans="1:6" x14ac:dyDescent="0.2">
      <c r="A424">
        <f t="shared" si="15"/>
        <v>-0.58699999999999963</v>
      </c>
      <c r="B424">
        <f t="shared" si="14"/>
        <v>0.42561087204193321</v>
      </c>
      <c r="C424">
        <f t="shared" si="14"/>
        <v>3.5847618437951319</v>
      </c>
      <c r="D424">
        <f t="shared" si="14"/>
        <v>-0.72506111080397517</v>
      </c>
      <c r="E424">
        <f t="shared" si="14"/>
        <v>-2.1042552023077414</v>
      </c>
      <c r="F424">
        <f t="shared" si="14"/>
        <v>1.2351978037546434</v>
      </c>
    </row>
    <row r="425" spans="1:6" x14ac:dyDescent="0.2">
      <c r="A425">
        <f t="shared" si="15"/>
        <v>-0.58599999999999963</v>
      </c>
      <c r="B425">
        <f t="shared" si="14"/>
        <v>0.42378294040564768</v>
      </c>
      <c r="C425">
        <f t="shared" si="14"/>
        <v>3.5937925654134228</v>
      </c>
      <c r="D425">
        <f t="shared" si="14"/>
        <v>-0.72317907919052549</v>
      </c>
      <c r="E425">
        <f t="shared" si="14"/>
        <v>-2.1059624433322646</v>
      </c>
      <c r="F425">
        <f t="shared" si="14"/>
        <v>1.2340939917927063</v>
      </c>
    </row>
    <row r="426" spans="1:6" x14ac:dyDescent="0.2">
      <c r="A426">
        <f t="shared" si="15"/>
        <v>-0.58499999999999963</v>
      </c>
      <c r="B426">
        <f t="shared" si="14"/>
        <v>0.42196171669672178</v>
      </c>
      <c r="C426">
        <f t="shared" si="14"/>
        <v>3.6028782474840448</v>
      </c>
      <c r="D426">
        <f t="shared" si="14"/>
        <v>-0.72130207982345651</v>
      </c>
      <c r="E426">
        <f t="shared" si="14"/>
        <v>-2.1076837747781645</v>
      </c>
      <c r="F426">
        <f t="shared" si="14"/>
        <v>1.2329950082452257</v>
      </c>
    </row>
    <row r="427" spans="1:6" x14ac:dyDescent="0.2">
      <c r="A427">
        <f t="shared" si="15"/>
        <v>-0.58399999999999963</v>
      </c>
      <c r="B427">
        <f t="shared" si="14"/>
        <v>0.42014716776344219</v>
      </c>
      <c r="C427">
        <f t="shared" si="14"/>
        <v>3.6120192137867582</v>
      </c>
      <c r="D427">
        <f t="shared" si="14"/>
        <v>-0.71943008178671652</v>
      </c>
      <c r="E427">
        <f t="shared" si="14"/>
        <v>-2.1094192208514655</v>
      </c>
      <c r="F427">
        <f t="shared" si="14"/>
        <v>1.2319008249772552</v>
      </c>
    </row>
    <row r="428" spans="1:6" x14ac:dyDescent="0.2">
      <c r="A428">
        <f t="shared" si="15"/>
        <v>-0.58299999999999963</v>
      </c>
      <c r="B428">
        <f t="shared" si="14"/>
        <v>0.41833926072497363</v>
      </c>
      <c r="C428">
        <f t="shared" si="14"/>
        <v>3.621215791314043</v>
      </c>
      <c r="D428">
        <f t="shared" si="14"/>
        <v>-0.71756305441676493</v>
      </c>
      <c r="E428">
        <f t="shared" si="14"/>
        <v>-2.1111688063360856</v>
      </c>
      <c r="F428">
        <f t="shared" si="14"/>
        <v>1.2308114140939372</v>
      </c>
    </row>
    <row r="429" spans="1:6" x14ac:dyDescent="0.2">
      <c r="A429">
        <f t="shared" si="15"/>
        <v>-0.58199999999999963</v>
      </c>
      <c r="B429">
        <f t="shared" si="14"/>
        <v>0.41653796296852252</v>
      </c>
      <c r="C429">
        <f t="shared" si="14"/>
        <v>3.6304683102995914</v>
      </c>
      <c r="D429">
        <f t="shared" si="14"/>
        <v>-0.71570096729986732</v>
      </c>
      <c r="E429">
        <f t="shared" si="14"/>
        <v>-2.1129325565943606</v>
      </c>
      <c r="F429">
        <f t="shared" si="14"/>
        <v>1.2297267479379173</v>
      </c>
    </row>
    <row r="430" spans="1:6" x14ac:dyDescent="0.2">
      <c r="A430">
        <f t="shared" si="15"/>
        <v>-0.58099999999999963</v>
      </c>
      <c r="B430">
        <f t="shared" si="14"/>
        <v>0.41474324214653602</v>
      </c>
      <c r="C430">
        <f t="shared" si="14"/>
        <v>3.6397771042472131</v>
      </c>
      <c r="D430">
        <f t="shared" si="14"/>
        <v>-0.71384379026942568</v>
      </c>
      <c r="E430">
        <f t="shared" si="14"/>
        <v>-2.1147104975676294</v>
      </c>
      <c r="F430">
        <f t="shared" si="14"/>
        <v>1.228646799086792</v>
      </c>
    </row>
    <row r="431" spans="1:6" x14ac:dyDescent="0.2">
      <c r="A431">
        <f t="shared" si="15"/>
        <v>-0.57999999999999963</v>
      </c>
      <c r="B431">
        <f t="shared" si="14"/>
        <v>0.41295506617393812</v>
      </c>
      <c r="C431">
        <f t="shared" si="14"/>
        <v>3.6491425099601424</v>
      </c>
      <c r="D431">
        <f t="shared" si="14"/>
        <v>-0.711991493403342</v>
      </c>
      <c r="E431">
        <f t="shared" si="14"/>
        <v>-2.1165026557768813</v>
      </c>
      <c r="F431">
        <f t="shared" si="14"/>
        <v>1.2275715403505905</v>
      </c>
    </row>
    <row r="432" spans="1:6" x14ac:dyDescent="0.2">
      <c r="A432">
        <f t="shared" si="15"/>
        <v>-0.57899999999999963</v>
      </c>
      <c r="B432">
        <f t="shared" ref="B432:F495" si="16">POWER($A432,B$8)/SQRT(POWER(B$7,2)-POWER($A432,2))</f>
        <v>0.41117340322540052</v>
      </c>
      <c r="C432">
        <f t="shared" si="16"/>
        <v>3.6585648675707629</v>
      </c>
      <c r="D432">
        <f t="shared" si="16"/>
        <v>-0.71014404702141765</v>
      </c>
      <c r="E432">
        <f t="shared" si="16"/>
        <v>-2.1183090583234705</v>
      </c>
      <c r="F432">
        <f t="shared" si="16"/>
        <v>1.2265009447692885</v>
      </c>
    </row>
    <row r="433" spans="1:6" x14ac:dyDescent="0.2">
      <c r="A433">
        <f t="shared" si="15"/>
        <v>-0.57799999999999963</v>
      </c>
      <c r="B433">
        <f t="shared" si="16"/>
        <v>0.40939822173264989</v>
      </c>
      <c r="C433">
        <f t="shared" si="16"/>
        <v>3.6680445205707506</v>
      </c>
      <c r="D433">
        <f t="shared" si="16"/>
        <v>-0.70830142168278576</v>
      </c>
      <c r="E433">
        <f t="shared" si="16"/>
        <v>-2.1201297328898923</v>
      </c>
      <c r="F433">
        <f t="shared" si="16"/>
        <v>1.2254349856103568</v>
      </c>
    </row>
    <row r="434" spans="1:6" x14ac:dyDescent="0.2">
      <c r="A434">
        <f t="shared" si="15"/>
        <v>-0.57699999999999962</v>
      </c>
      <c r="B434">
        <f t="shared" si="16"/>
        <v>0.4076294903818084</v>
      </c>
      <c r="C434">
        <f t="shared" si="16"/>
        <v>3.6775818158416378</v>
      </c>
      <c r="D434">
        <f t="shared" si="16"/>
        <v>-0.70646358818337718</v>
      </c>
      <c r="E434">
        <f t="shared" si="16"/>
        <v>-2.1219647077406236</v>
      </c>
      <c r="F434">
        <f t="shared" si="16"/>
        <v>1.2243736363663391</v>
      </c>
    </row>
    <row r="435" spans="1:6" x14ac:dyDescent="0.2">
      <c r="A435">
        <f t="shared" si="15"/>
        <v>-0.57599999999999962</v>
      </c>
      <c r="B435">
        <f t="shared" si="16"/>
        <v>0.40586717811076861</v>
      </c>
      <c r="C435">
        <f t="shared" si="16"/>
        <v>3.6871771036858139</v>
      </c>
      <c r="D435">
        <f t="shared" si="16"/>
        <v>-0.70463051755341821</v>
      </c>
      <c r="E435">
        <f t="shared" si="16"/>
        <v>-2.1238140117230273</v>
      </c>
      <c r="F435">
        <f t="shared" si="16"/>
        <v>1.2233168707524629</v>
      </c>
    </row>
    <row r="436" spans="1:6" x14ac:dyDescent="0.2">
      <c r="A436">
        <f t="shared" si="15"/>
        <v>-0.57499999999999962</v>
      </c>
      <c r="B436">
        <f t="shared" si="16"/>
        <v>0.40411125410660242</v>
      </c>
      <c r="C436">
        <f t="shared" si="16"/>
        <v>3.6968307378579444</v>
      </c>
      <c r="D436">
        <f t="shared" si="16"/>
        <v>-0.70280218105496128</v>
      </c>
      <c r="E436">
        <f t="shared" si="16"/>
        <v>-2.1256776742683163</v>
      </c>
      <c r="F436">
        <f t="shared" si="16"/>
        <v>1.2222646627042812</v>
      </c>
    </row>
    <row r="437" spans="1:6" x14ac:dyDescent="0.2">
      <c r="A437">
        <f t="shared" si="15"/>
        <v>-0.57399999999999962</v>
      </c>
      <c r="B437">
        <f t="shared" si="16"/>
        <v>0.4023616878030028</v>
      </c>
      <c r="C437">
        <f t="shared" si="16"/>
        <v>3.7065430755968478</v>
      </c>
      <c r="D437">
        <f t="shared" si="16"/>
        <v>-0.70097855017944788</v>
      </c>
      <c r="E437">
        <f t="shared" si="16"/>
        <v>-2.1275557253925896</v>
      </c>
      <c r="F437">
        <f t="shared" si="16"/>
        <v>1.2212169863753455</v>
      </c>
    </row>
    <row r="438" spans="1:6" x14ac:dyDescent="0.2">
      <c r="A438">
        <f t="shared" si="15"/>
        <v>-0.57299999999999962</v>
      </c>
      <c r="B438">
        <f t="shared" si="16"/>
        <v>0.40061844887775699</v>
      </c>
      <c r="C438">
        <f t="shared" si="16"/>
        <v>3.7163144776577997</v>
      </c>
      <c r="D438">
        <f t="shared" si="16"/>
        <v>-0.6991595966453007</v>
      </c>
      <c r="E438">
        <f t="shared" si="16"/>
        <v>-2.1294481956979179</v>
      </c>
      <c r="F438">
        <f t="shared" si="16"/>
        <v>1.2201738161349061</v>
      </c>
    </row>
    <row r="439" spans="1:6" x14ac:dyDescent="0.2">
      <c r="A439">
        <f t="shared" si="15"/>
        <v>-0.57199999999999962</v>
      </c>
      <c r="B439">
        <f t="shared" si="16"/>
        <v>0.39888150725025384</v>
      </c>
      <c r="C439">
        <f t="shared" si="16"/>
        <v>3.7261453083452967</v>
      </c>
      <c r="D439">
        <f t="shared" si="16"/>
        <v>-0.6973452923955491</v>
      </c>
      <c r="E439">
        <f t="shared" si="16"/>
        <v>-2.1313551163735087</v>
      </c>
      <c r="F439">
        <f t="shared" si="16"/>
        <v>1.219135126565646</v>
      </c>
    </row>
    <row r="440" spans="1:6" x14ac:dyDescent="0.2">
      <c r="A440">
        <f t="shared" si="15"/>
        <v>-0.57099999999999962</v>
      </c>
      <c r="B440">
        <f t="shared" si="16"/>
        <v>0.39715083307902022</v>
      </c>
      <c r="C440">
        <f t="shared" si="16"/>
        <v>3.736035935546274</v>
      </c>
      <c r="D440">
        <f t="shared" si="16"/>
        <v>-0.69553560959548244</v>
      </c>
      <c r="E440">
        <f t="shared" si="16"/>
        <v>-2.133276519196921</v>
      </c>
      <c r="F440">
        <f t="shared" si="16"/>
        <v>1.2181008924614412</v>
      </c>
    </row>
    <row r="441" spans="1:6" x14ac:dyDescent="0.2">
      <c r="A441">
        <f t="shared" si="15"/>
        <v>-0.56999999999999962</v>
      </c>
      <c r="B441">
        <f t="shared" si="16"/>
        <v>0.39542639675929064</v>
      </c>
      <c r="C441">
        <f t="shared" si="16"/>
        <v>3.7459867307637773</v>
      </c>
      <c r="D441">
        <f t="shared" si="16"/>
        <v>-0.69373052063033491</v>
      </c>
      <c r="E441">
        <f t="shared" si="16"/>
        <v>-2.135212436535352</v>
      </c>
      <c r="F441">
        <f t="shared" si="16"/>
        <v>1.2170710888251497</v>
      </c>
    </row>
    <row r="442" spans="1:6" x14ac:dyDescent="0.2">
      <c r="A442">
        <f t="shared" si="15"/>
        <v>-0.56899999999999962</v>
      </c>
      <c r="B442">
        <f t="shared" si="16"/>
        <v>0.39370816892060612</v>
      </c>
      <c r="C442">
        <f t="shared" si="16"/>
        <v>3.755998069151111</v>
      </c>
      <c r="D442">
        <f t="shared" si="16"/>
        <v>-0.69192999810299882</v>
      </c>
      <c r="E442">
        <f t="shared" si="16"/>
        <v>-2.1371629013469806</v>
      </c>
      <c r="F442">
        <f t="shared" si="16"/>
        <v>1.2160456908664312</v>
      </c>
    </row>
    <row r="443" spans="1:6" x14ac:dyDescent="0.2">
      <c r="A443">
        <f t="shared" si="15"/>
        <v>-0.56799999999999962</v>
      </c>
      <c r="B443">
        <f t="shared" si="16"/>
        <v>0.39199612042444382</v>
      </c>
      <c r="C443">
        <f t="shared" si="16"/>
        <v>3.7660703295464488</v>
      </c>
      <c r="D443">
        <f t="shared" si="16"/>
        <v>-0.69013401483176773</v>
      </c>
      <c r="E443">
        <f t="shared" si="16"/>
        <v>-2.1391279471823816</v>
      </c>
      <c r="F443">
        <f t="shared" si="16"/>
        <v>1.2150246739995918</v>
      </c>
    </row>
    <row r="444" spans="1:6" x14ac:dyDescent="0.2">
      <c r="A444">
        <f t="shared" si="15"/>
        <v>-0.56699999999999962</v>
      </c>
      <c r="B444">
        <f t="shared" si="16"/>
        <v>0.3902902223618761</v>
      </c>
      <c r="C444">
        <f t="shared" si="16"/>
        <v>3.7762038945079297</v>
      </c>
      <c r="D444">
        <f t="shared" si="16"/>
        <v>-0.68834254384810634</v>
      </c>
      <c r="E444">
        <f t="shared" si="16"/>
        <v>-2.1411076081859948</v>
      </c>
      <c r="F444">
        <f t="shared" si="16"/>
        <v>1.2140080138414584</v>
      </c>
    </row>
    <row r="445" spans="1:6" x14ac:dyDescent="0.2">
      <c r="A445">
        <f t="shared" si="15"/>
        <v>-0.56599999999999961</v>
      </c>
      <c r="B445">
        <f t="shared" si="16"/>
        <v>0.38859044605125881</v>
      </c>
      <c r="C445">
        <f t="shared" si="16"/>
        <v>3.7863991503492334</v>
      </c>
      <c r="D445">
        <f t="shared" si="16"/>
        <v>-0.68655555839445059</v>
      </c>
      <c r="E445">
        <f t="shared" si="16"/>
        <v>-2.1431019190976648</v>
      </c>
      <c r="F445">
        <f t="shared" si="16"/>
        <v>1.2129956862092774</v>
      </c>
    </row>
    <row r="446" spans="1:6" x14ac:dyDescent="0.2">
      <c r="A446">
        <f t="shared" si="15"/>
        <v>-0.56499999999999961</v>
      </c>
      <c r="B446">
        <f t="shared" si="16"/>
        <v>0.38689676303594878</v>
      </c>
      <c r="C446">
        <f t="shared" si="16"/>
        <v>3.7966564871756483</v>
      </c>
      <c r="D446">
        <f t="shared" si="16"/>
        <v>-0.68477303192203376</v>
      </c>
      <c r="E446">
        <f t="shared" si="16"/>
        <v>-2.1451109152542398</v>
      </c>
      <c r="F446">
        <f t="shared" si="16"/>
        <v>1.2119876671186447</v>
      </c>
    </row>
    <row r="447" spans="1:6" x14ac:dyDescent="0.2">
      <c r="A447">
        <f t="shared" si="15"/>
        <v>-0.56399999999999961</v>
      </c>
      <c r="B447">
        <f t="shared" si="16"/>
        <v>0.38520914508204962</v>
      </c>
      <c r="C447">
        <f t="shared" si="16"/>
        <v>3.8069762989206342</v>
      </c>
      <c r="D447">
        <f t="shared" si="16"/>
        <v>-0.6829949380887409</v>
      </c>
      <c r="E447">
        <f t="shared" si="16"/>
        <v>-2.1471346325912362</v>
      </c>
      <c r="F447">
        <f t="shared" si="16"/>
        <v>1.2109839327814564</v>
      </c>
    </row>
    <row r="448" spans="1:6" x14ac:dyDescent="0.2">
      <c r="A448">
        <f t="shared" si="15"/>
        <v>-0.56299999999999961</v>
      </c>
      <c r="B448">
        <f t="shared" si="16"/>
        <v>0.38352756417618478</v>
      </c>
      <c r="C448">
        <f t="shared" si="16"/>
        <v>3.8173589833828903</v>
      </c>
      <c r="D448">
        <f t="shared" si="16"/>
        <v>-0.68122125075698947</v>
      </c>
      <c r="E448">
        <f t="shared" si="16"/>
        <v>-2.1491731076445659</v>
      </c>
      <c r="F448">
        <f t="shared" si="16"/>
        <v>1.2099844596038898</v>
      </c>
    </row>
    <row r="449" spans="1:6" x14ac:dyDescent="0.2">
      <c r="A449">
        <f t="shared" si="15"/>
        <v>-0.56199999999999961</v>
      </c>
      <c r="B449">
        <f t="shared" si="16"/>
        <v>0.38185199252329916</v>
      </c>
      <c r="C449">
        <f t="shared" si="16"/>
        <v>3.8278049422639282</v>
      </c>
      <c r="D449">
        <f t="shared" si="16"/>
        <v>-0.679451943991636</v>
      </c>
      <c r="E449">
        <f t="shared" si="16"/>
        <v>-2.1512263775523262</v>
      </c>
      <c r="F449">
        <f t="shared" si="16"/>
        <v>1.2089892241844065</v>
      </c>
    </row>
    <row r="450" spans="1:6" x14ac:dyDescent="0.2">
      <c r="A450">
        <f t="shared" si="15"/>
        <v>-0.56099999999999961</v>
      </c>
      <c r="B450">
        <f t="shared" si="16"/>
        <v>0.38018240254448749</v>
      </c>
      <c r="C450">
        <f t="shared" si="16"/>
        <v>3.8383145812061659</v>
      </c>
      <c r="D450">
        <f t="shared" si="16"/>
        <v>-0.67768699205791039</v>
      </c>
      <c r="E450">
        <f t="shared" si="16"/>
        <v>-2.1532944800566574</v>
      </c>
      <c r="F450">
        <f t="shared" si="16"/>
        <v>1.207998203311784</v>
      </c>
    </row>
    <row r="451" spans="1:6" x14ac:dyDescent="0.2">
      <c r="A451">
        <f t="shared" si="15"/>
        <v>-0.55999999999999961</v>
      </c>
      <c r="B451">
        <f t="shared" si="16"/>
        <v>0.37851876687484914</v>
      </c>
      <c r="C451">
        <f t="shared" si="16"/>
        <v>3.8488883098315383</v>
      </c>
      <c r="D451">
        <f t="shared" si="16"/>
        <v>-0.6759263694193739</v>
      </c>
      <c r="E451">
        <f t="shared" si="16"/>
        <v>-2.1553774535056598</v>
      </c>
      <c r="F451">
        <f t="shared" si="16"/>
        <v>1.2070113739631687</v>
      </c>
    </row>
    <row r="452" spans="1:6" x14ac:dyDescent="0.2">
      <c r="A452">
        <f t="shared" si="15"/>
        <v>-0.55899999999999961</v>
      </c>
      <c r="B452">
        <f t="shared" si="16"/>
        <v>0.37686105836137018</v>
      </c>
      <c r="C452">
        <f t="shared" si="16"/>
        <v>3.8595265417806415</v>
      </c>
      <c r="D452">
        <f t="shared" si="16"/>
        <v>-0.67417005073590419</v>
      </c>
      <c r="E452">
        <f t="shared" si="16"/>
        <v>-2.1574753368553772</v>
      </c>
      <c r="F452">
        <f t="shared" si="16"/>
        <v>1.206028713302155</v>
      </c>
    </row>
    <row r="453" spans="1:6" x14ac:dyDescent="0.2">
      <c r="A453">
        <f t="shared" si="15"/>
        <v>-0.55799999999999961</v>
      </c>
      <c r="B453">
        <f t="shared" si="16"/>
        <v>0.37520925006083045</v>
      </c>
      <c r="C453">
        <f t="shared" si="16"/>
        <v>3.8702296947524149</v>
      </c>
      <c r="D453">
        <f t="shared" si="16"/>
        <v>-0.67241801086170372</v>
      </c>
      <c r="E453">
        <f t="shared" si="16"/>
        <v>-2.1595881696718462</v>
      </c>
      <c r="F453">
        <f t="shared" si="16"/>
        <v>1.2050501986768893</v>
      </c>
    </row>
    <row r="454" spans="1:6" x14ac:dyDescent="0.2">
      <c r="A454">
        <f t="shared" si="15"/>
        <v>-0.55699999999999961</v>
      </c>
      <c r="B454">
        <f t="shared" si="16"/>
        <v>0.37356331523773678</v>
      </c>
      <c r="C454">
        <f t="shared" si="16"/>
        <v>3.8809981905443585</v>
      </c>
      <c r="D454">
        <f t="shared" si="16"/>
        <v>-0.67067022484333405</v>
      </c>
      <c r="E454">
        <f t="shared" si="16"/>
        <v>-2.1617159921332059</v>
      </c>
      <c r="F454">
        <f t="shared" si="16"/>
        <v>1.2040758076181948</v>
      </c>
    </row>
    <row r="455" spans="1:6" x14ac:dyDescent="0.2">
      <c r="A455">
        <f t="shared" si="15"/>
        <v>-0.55599999999999961</v>
      </c>
      <c r="B455">
        <f t="shared" si="16"/>
        <v>0.37192322736228178</v>
      </c>
      <c r="C455">
        <f t="shared" si="16"/>
        <v>3.8918324550933066</v>
      </c>
      <c r="D455">
        <f t="shared" si="16"/>
        <v>-0.66892666791777344</v>
      </c>
      <c r="E455">
        <f t="shared" si="16"/>
        <v>-2.1638588450318772</v>
      </c>
      <c r="F455">
        <f t="shared" si="16"/>
        <v>1.2031055178377228</v>
      </c>
    </row>
    <row r="456" spans="1:6" x14ac:dyDescent="0.2">
      <c r="A456">
        <f t="shared" si="15"/>
        <v>-0.5549999999999996</v>
      </c>
      <c r="B456">
        <f t="shared" si="16"/>
        <v>0.37028896010832624</v>
      </c>
      <c r="C456">
        <f t="shared" si="16"/>
        <v>3.9027329185167621</v>
      </c>
      <c r="D456">
        <f t="shared" si="16"/>
        <v>-0.66718731551049826</v>
      </c>
      <c r="E456">
        <f t="shared" si="16"/>
        <v>-2.1660167697768014</v>
      </c>
      <c r="F456">
        <f t="shared" si="16"/>
        <v>1.2021393072261239</v>
      </c>
    </row>
    <row r="457" spans="1:6" x14ac:dyDescent="0.2">
      <c r="A457">
        <f t="shared" si="15"/>
        <v>-0.5539999999999996</v>
      </c>
      <c r="B457">
        <f t="shared" si="16"/>
        <v>0.36866048735140816</v>
      </c>
      <c r="C457">
        <f t="shared" si="16"/>
        <v>3.9137000151547872</v>
      </c>
      <c r="D457">
        <f t="shared" si="16"/>
        <v>-0.66545214323358914</v>
      </c>
      <c r="E457">
        <f t="shared" si="16"/>
        <v>-2.1681898083957503</v>
      </c>
      <c r="F457">
        <f t="shared" si="16"/>
        <v>1.2011771538512448</v>
      </c>
    </row>
    <row r="458" spans="1:6" x14ac:dyDescent="0.2">
      <c r="A458">
        <f t="shared" si="15"/>
        <v>-0.5529999999999996</v>
      </c>
      <c r="B458">
        <f t="shared" si="16"/>
        <v>0.36703778316677343</v>
      </c>
      <c r="C458">
        <f t="shared" si="16"/>
        <v>3.9247341836124741</v>
      </c>
      <c r="D458">
        <f t="shared" si="16"/>
        <v>-0.66372112688385843</v>
      </c>
      <c r="E458">
        <f t="shared" si="16"/>
        <v>-2.1703780035376967</v>
      </c>
      <c r="F458">
        <f t="shared" si="16"/>
        <v>1.2002190359563454</v>
      </c>
    </row>
    <row r="459" spans="1:6" x14ac:dyDescent="0.2">
      <c r="A459">
        <f t="shared" si="15"/>
        <v>-0.5519999999999996</v>
      </c>
      <c r="B459">
        <f t="shared" si="16"/>
        <v>0.3654208218274328</v>
      </c>
      <c r="C459">
        <f t="shared" si="16"/>
        <v>3.9358358668029929</v>
      </c>
      <c r="D459">
        <f t="shared" si="16"/>
        <v>-0.6619942424410018</v>
      </c>
      <c r="E459">
        <f t="shared" si="16"/>
        <v>-2.1725813984752507</v>
      </c>
      <c r="F459">
        <f t="shared" si="16"/>
        <v>1.1992649319583375</v>
      </c>
    </row>
    <row r="460" spans="1:6" x14ac:dyDescent="0.2">
      <c r="A460">
        <f t="shared" si="15"/>
        <v>-0.5509999999999996</v>
      </c>
      <c r="B460">
        <f t="shared" si="16"/>
        <v>0.36380957780223999</v>
      </c>
      <c r="C460">
        <f t="shared" si="16"/>
        <v>3.9470055119912302</v>
      </c>
      <c r="D460">
        <f t="shared" si="16"/>
        <v>-0.66027146606577181</v>
      </c>
      <c r="E460">
        <f t="shared" si="16"/>
        <v>-2.1748000371071661</v>
      </c>
      <c r="F460">
        <f t="shared" si="16"/>
        <v>1.1983148204460476</v>
      </c>
    </row>
    <row r="461" spans="1:6" x14ac:dyDescent="0.2">
      <c r="A461">
        <f t="shared" ref="A461:A524" si="17">A460+B$3</f>
        <v>-0.5499999999999996</v>
      </c>
      <c r="B461">
        <f t="shared" si="16"/>
        <v>0.36220402575399535</v>
      </c>
      <c r="C461">
        <f t="shared" si="16"/>
        <v>3.9582435708380186</v>
      </c>
      <c r="D461">
        <f t="shared" si="16"/>
        <v>-0.65855277409817392</v>
      </c>
      <c r="E461">
        <f t="shared" si="16"/>
        <v>-2.1770339639609086</v>
      </c>
      <c r="F461">
        <f t="shared" si="16"/>
        <v>1.1973686801784988</v>
      </c>
    </row>
    <row r="462" spans="1:6" x14ac:dyDescent="0.2">
      <c r="A462">
        <f t="shared" si="17"/>
        <v>-0.5489999999999996</v>
      </c>
      <c r="B462">
        <f t="shared" si="16"/>
        <v>0.36060414053757034</v>
      </c>
      <c r="C462">
        <f t="shared" si="16"/>
        <v>3.9695504994449777</v>
      </c>
      <c r="D462">
        <f t="shared" si="16"/>
        <v>-0.65683814305568411</v>
      </c>
      <c r="E462">
        <f t="shared" si="16"/>
        <v>-2.1792832241952915</v>
      </c>
      <c r="F462">
        <f t="shared" si="16"/>
        <v>1.1964264900832142</v>
      </c>
    </row>
    <row r="463" spans="1:6" x14ac:dyDescent="0.2">
      <c r="A463">
        <f t="shared" si="17"/>
        <v>-0.5479999999999996</v>
      </c>
      <c r="B463">
        <f t="shared" si="16"/>
        <v>0.35900989719805515</v>
      </c>
      <c r="C463">
        <f t="shared" si="16"/>
        <v>3.9809267583999639</v>
      </c>
      <c r="D463">
        <f t="shared" si="16"/>
        <v>-0.655127549631488</v>
      </c>
      <c r="E463">
        <f t="shared" si="16"/>
        <v>-2.1815478636031784</v>
      </c>
      <c r="F463">
        <f t="shared" si="16"/>
        <v>1.195488229254541</v>
      </c>
    </row>
    <row r="464" spans="1:6" x14ac:dyDescent="0.2">
      <c r="A464">
        <f t="shared" si="17"/>
        <v>-0.5469999999999996</v>
      </c>
      <c r="B464">
        <f t="shared" si="16"/>
        <v>0.35742127096892923</v>
      </c>
      <c r="C464">
        <f t="shared" si="16"/>
        <v>3.9923728128231359</v>
      </c>
      <c r="D464">
        <f t="shared" si="16"/>
        <v>-0.6534209706927413</v>
      </c>
      <c r="E464">
        <f t="shared" si="16"/>
        <v>-2.1838279286142539</v>
      </c>
      <c r="F464">
        <f t="shared" si="16"/>
        <v>1.1945538769519959</v>
      </c>
    </row>
    <row r="465" spans="1:6" x14ac:dyDescent="0.2">
      <c r="A465">
        <f t="shared" si="17"/>
        <v>-0.5459999999999996</v>
      </c>
      <c r="B465">
        <f t="shared" si="16"/>
        <v>0.35583823727025277</v>
      </c>
      <c r="C465">
        <f t="shared" si="16"/>
        <v>4.0038891324136658</v>
      </c>
      <c r="D465">
        <f t="shared" si="16"/>
        <v>-0.65171838327885179</v>
      </c>
      <c r="E465">
        <f t="shared" si="16"/>
        <v>-2.1861234662978593</v>
      </c>
      <c r="F465">
        <f t="shared" si="16"/>
        <v>1.1936234125986305</v>
      </c>
    </row>
    <row r="466" spans="1:6" x14ac:dyDescent="0.2">
      <c r="A466">
        <f t="shared" si="17"/>
        <v>-0.5449999999999996</v>
      </c>
      <c r="B466">
        <f t="shared" si="16"/>
        <v>0.35426077170687992</v>
      </c>
      <c r="C466">
        <f t="shared" si="16"/>
        <v>4.0154761914970658</v>
      </c>
      <c r="D466">
        <f t="shared" si="16"/>
        <v>-0.65001976459978017</v>
      </c>
      <c r="E466">
        <f t="shared" si="16"/>
        <v>-2.1884345243658991</v>
      </c>
      <c r="F466">
        <f t="shared" si="16"/>
        <v>1.1926968157794142</v>
      </c>
    </row>
    <row r="467" spans="1:6" x14ac:dyDescent="0.2">
      <c r="A467">
        <f t="shared" si="17"/>
        <v>-0.54399999999999959</v>
      </c>
      <c r="B467">
        <f t="shared" si="16"/>
        <v>0.35268885006669359</v>
      </c>
      <c r="C467">
        <f t="shared" si="16"/>
        <v>4.027134469073185</v>
      </c>
      <c r="D467">
        <f t="shared" si="16"/>
        <v>-0.64832509203436384</v>
      </c>
      <c r="E467">
        <f t="shared" si="16"/>
        <v>-2.1907611511758112</v>
      </c>
      <c r="F467">
        <f t="shared" si="16"/>
        <v>1.1917740662396403</v>
      </c>
    </row>
    <row r="468" spans="1:6" x14ac:dyDescent="0.2">
      <c r="A468">
        <f t="shared" si="17"/>
        <v>-0.54299999999999959</v>
      </c>
      <c r="B468">
        <f t="shared" si="16"/>
        <v>0.35112244831886091</v>
      </c>
      <c r="C468">
        <f t="shared" si="16"/>
        <v>4.0388644488648433</v>
      </c>
      <c r="D468">
        <f t="shared" si="16"/>
        <v>-0.64663434312865775</v>
      </c>
      <c r="E468">
        <f t="shared" si="16"/>
        <v>-2.1931033957336084</v>
      </c>
      <c r="F468">
        <f t="shared" si="16"/>
        <v>1.1908551438833486</v>
      </c>
    </row>
    <row r="469" spans="1:6" x14ac:dyDescent="0.2">
      <c r="A469">
        <f t="shared" si="17"/>
        <v>-0.54199999999999959</v>
      </c>
      <c r="B469">
        <f t="shared" si="16"/>
        <v>0.34956154261210926</v>
      </c>
      <c r="C469">
        <f t="shared" si="16"/>
        <v>4.0506666193671457</v>
      </c>
      <c r="D469">
        <f t="shared" si="16"/>
        <v>-0.64494749559429798</v>
      </c>
      <c r="E469">
        <f t="shared" si="16"/>
        <v>-2.1954613076969913</v>
      </c>
      <c r="F469">
        <f t="shared" si="16"/>
        <v>1.1899400287717685</v>
      </c>
    </row>
    <row r="470" spans="1:6" x14ac:dyDescent="0.2">
      <c r="A470">
        <f t="shared" si="17"/>
        <v>-0.54099999999999959</v>
      </c>
      <c r="B470">
        <f t="shared" si="16"/>
        <v>0.34800610927302317</v>
      </c>
      <c r="C470">
        <f t="shared" si="16"/>
        <v>4.0625414738974568</v>
      </c>
      <c r="D470">
        <f t="shared" si="16"/>
        <v>-0.64326452730688244</v>
      </c>
      <c r="E470">
        <f t="shared" si="16"/>
        <v>-2.1978349373785226</v>
      </c>
      <c r="F470">
        <f t="shared" si="16"/>
        <v>1.1890287011217799</v>
      </c>
    </row>
    <row r="471" spans="1:6" x14ac:dyDescent="0.2">
      <c r="A471">
        <f t="shared" si="17"/>
        <v>-0.53999999999999959</v>
      </c>
      <c r="B471">
        <f t="shared" si="16"/>
        <v>0.34645612480436061</v>
      </c>
      <c r="C471">
        <f t="shared" si="16"/>
        <v>4.0744895106460737</v>
      </c>
      <c r="D471">
        <f t="shared" si="16"/>
        <v>-0.64158541630437194</v>
      </c>
      <c r="E471">
        <f t="shared" si="16"/>
        <v>-2.200224335748878</v>
      </c>
      <c r="F471">
        <f t="shared" si="16"/>
        <v>1.1881211413043933</v>
      </c>
    </row>
    <row r="472" spans="1:6" x14ac:dyDescent="0.2">
      <c r="A472">
        <f t="shared" si="17"/>
        <v>-0.53899999999999959</v>
      </c>
      <c r="B472">
        <f t="shared" si="16"/>
        <v>0.34491156588338978</v>
      </c>
      <c r="C472">
        <f t="shared" si="16"/>
        <v>4.0865112327275819</v>
      </c>
      <c r="D472">
        <f t="shared" si="16"/>
        <v>-0.63991014078551023</v>
      </c>
      <c r="E472">
        <f t="shared" si="16"/>
        <v>-2.2026295544401648</v>
      </c>
      <c r="F472">
        <f t="shared" si="16"/>
        <v>1.187217329843248</v>
      </c>
    </row>
    <row r="473" spans="1:6" x14ac:dyDescent="0.2">
      <c r="A473">
        <f t="shared" si="17"/>
        <v>-0.53799999999999959</v>
      </c>
      <c r="B473">
        <f t="shared" si="16"/>
        <v>0.34337240936024466</v>
      </c>
      <c r="C473">
        <f t="shared" si="16"/>
        <v>4.0986071482329196</v>
      </c>
      <c r="D473">
        <f t="shared" si="16"/>
        <v>-0.63823867910826204</v>
      </c>
      <c r="E473">
        <f t="shared" si="16"/>
        <v>-2.2050506457493086</v>
      </c>
      <c r="F473">
        <f t="shared" si="16"/>
        <v>1.1863172474131274</v>
      </c>
    </row>
    <row r="474" spans="1:6" x14ac:dyDescent="0.2">
      <c r="A474">
        <f t="shared" si="17"/>
        <v>-0.53699999999999959</v>
      </c>
      <c r="B474">
        <f t="shared" si="16"/>
        <v>0.34183863225630085</v>
      </c>
      <c r="C474">
        <f t="shared" si="16"/>
        <v>4.1107777702821551</v>
      </c>
      <c r="D474">
        <f t="shared" si="16"/>
        <v>-0.63657100978827019</v>
      </c>
      <c r="E474">
        <f t="shared" si="16"/>
        <v>-2.2074876626415154</v>
      </c>
      <c r="F474">
        <f t="shared" si="16"/>
        <v>1.1854208748384929</v>
      </c>
    </row>
    <row r="475" spans="1:6" x14ac:dyDescent="0.2">
      <c r="A475">
        <f t="shared" si="17"/>
        <v>-0.53599999999999959</v>
      </c>
      <c r="B475">
        <f t="shared" si="16"/>
        <v>0.34031021176256909</v>
      </c>
      <c r="C475">
        <f t="shared" si="16"/>
        <v>4.1230236170779895</v>
      </c>
      <c r="D475">
        <f t="shared" si="16"/>
        <v>-0.63490711149733092</v>
      </c>
      <c r="E475">
        <f t="shared" si="16"/>
        <v>-2.2099406587538004</v>
      </c>
      <c r="F475">
        <f t="shared" si="16"/>
        <v>1.1845281930920362</v>
      </c>
    </row>
    <row r="476" spans="1:6" x14ac:dyDescent="0.2">
      <c r="A476">
        <f t="shared" si="17"/>
        <v>-0.53499999999999959</v>
      </c>
      <c r="B476">
        <f t="shared" si="16"/>
        <v>0.33878712523810867</v>
      </c>
      <c r="C476">
        <f t="shared" si="16"/>
        <v>4.1353452119599874</v>
      </c>
      <c r="D476">
        <f t="shared" si="16"/>
        <v>-0.63324696306188588</v>
      </c>
      <c r="E476">
        <f t="shared" si="16"/>
        <v>-2.2124096883985915</v>
      </c>
      <c r="F476">
        <f t="shared" si="16"/>
        <v>1.1836391832932456</v>
      </c>
    </row>
    <row r="477" spans="1:6" x14ac:dyDescent="0.2">
      <c r="A477">
        <f t="shared" si="17"/>
        <v>-0.53399999999999959</v>
      </c>
      <c r="B477">
        <f t="shared" si="16"/>
        <v>0.33726935020845877</v>
      </c>
      <c r="C477">
        <f t="shared" si="16"/>
        <v>4.1477430834595612</v>
      </c>
      <c r="D477">
        <f t="shared" si="16"/>
        <v>-0.63159054346153376</v>
      </c>
      <c r="E477">
        <f t="shared" si="16"/>
        <v>-2.2148948065674041</v>
      </c>
      <c r="F477">
        <f t="shared" si="16"/>
        <v>1.182753826706993</v>
      </c>
    </row>
    <row r="478" spans="1:6" x14ac:dyDescent="0.2">
      <c r="A478">
        <f t="shared" si="17"/>
        <v>-0.53299999999999959</v>
      </c>
      <c r="B478">
        <f t="shared" si="16"/>
        <v>0.33575686436408786</v>
      </c>
      <c r="C478">
        <f t="shared" si="16"/>
        <v>4.1602177653557053</v>
      </c>
      <c r="D478">
        <f t="shared" si="16"/>
        <v>-0.62993783182755747</v>
      </c>
      <c r="E478">
        <f t="shared" si="16"/>
        <v>-2.2173960689345891</v>
      </c>
      <c r="F478">
        <f t="shared" si="16"/>
        <v>1.181872104742135</v>
      </c>
    </row>
    <row r="479" spans="1:6" x14ac:dyDescent="0.2">
      <c r="A479">
        <f t="shared" si="17"/>
        <v>-0.53199999999999958</v>
      </c>
      <c r="B479">
        <f t="shared" si="16"/>
        <v>0.33424964555886161</v>
      </c>
      <c r="C479">
        <f t="shared" si="16"/>
        <v>4.1727697967314921</v>
      </c>
      <c r="D479">
        <f t="shared" si="16"/>
        <v>-0.62828880744146964</v>
      </c>
      <c r="E479">
        <f t="shared" si="16"/>
        <v>-2.219913531861152</v>
      </c>
      <c r="F479">
        <f t="shared" si="16"/>
        <v>1.1809939989501319</v>
      </c>
    </row>
    <row r="480" spans="1:6" x14ac:dyDescent="0.2">
      <c r="A480">
        <f t="shared" si="17"/>
        <v>-0.53099999999999958</v>
      </c>
      <c r="B480">
        <f t="shared" si="16"/>
        <v>0.33274767180852804</v>
      </c>
      <c r="C480">
        <f t="shared" si="16"/>
        <v>4.1853997220313595</v>
      </c>
      <c r="D480">
        <f t="shared" si="16"/>
        <v>-0.62664344973357489</v>
      </c>
      <c r="E480">
        <f t="shared" si="16"/>
        <v>-2.2224472523986503</v>
      </c>
      <c r="F480">
        <f t="shared" si="16"/>
        <v>1.1801194910236825</v>
      </c>
    </row>
    <row r="481" spans="1:6" x14ac:dyDescent="0.2">
      <c r="A481">
        <f t="shared" si="17"/>
        <v>-0.52999999999999958</v>
      </c>
      <c r="B481">
        <f t="shared" si="16"/>
        <v>0.33125092128922018</v>
      </c>
      <c r="C481">
        <f t="shared" si="16"/>
        <v>4.1981080911191757</v>
      </c>
      <c r="D481">
        <f t="shared" si="16"/>
        <v>-0.62500173828154804</v>
      </c>
      <c r="E481">
        <f t="shared" si="16"/>
        <v>-2.2249972882931615</v>
      </c>
      <c r="F481">
        <f t="shared" si="16"/>
        <v>1.1792485627953746</v>
      </c>
    </row>
    <row r="482" spans="1:6" x14ac:dyDescent="0.2">
      <c r="A482">
        <f t="shared" si="17"/>
        <v>-0.52899999999999958</v>
      </c>
      <c r="B482">
        <f t="shared" si="16"/>
        <v>0.32975937233597657</v>
      </c>
      <c r="C482">
        <f t="shared" si="16"/>
        <v>4.2108954593371024</v>
      </c>
      <c r="D482">
        <f t="shared" si="16"/>
        <v>-0.62336365280902994</v>
      </c>
      <c r="E482">
        <f t="shared" si="16"/>
        <v>-2.2275636979893259</v>
      </c>
      <c r="F482">
        <f t="shared" si="16"/>
        <v>1.1783811962363524</v>
      </c>
    </row>
    <row r="483" spans="1:6" x14ac:dyDescent="0.2">
      <c r="A483">
        <f t="shared" si="17"/>
        <v>-0.52799999999999958</v>
      </c>
      <c r="B483">
        <f t="shared" ref="B483:F546" si="18">POWER($A483,B$8)/SQRT(POWER(B$7,2)-POWER($A483,2))</f>
        <v>0.32827300344127752</v>
      </c>
      <c r="C483">
        <f t="shared" si="18"/>
        <v>4.2237623875652819</v>
      </c>
      <c r="D483">
        <f t="shared" si="18"/>
        <v>-0.62172917318423826</v>
      </c>
      <c r="E483">
        <f t="shared" si="18"/>
        <v>-2.2301465406344669</v>
      </c>
      <c r="F483">
        <f t="shared" si="18"/>
        <v>1.1775173734549977</v>
      </c>
    </row>
    <row r="484" spans="1:6" x14ac:dyDescent="0.2">
      <c r="A484">
        <f t="shared" si="17"/>
        <v>-0.52699999999999958</v>
      </c>
      <c r="B484">
        <f t="shared" si="18"/>
        <v>0.3267917932535998</v>
      </c>
      <c r="C484">
        <f t="shared" si="18"/>
        <v>4.2367094422823355</v>
      </c>
      <c r="D484">
        <f t="shared" si="18"/>
        <v>-0.62009827941859597</v>
      </c>
      <c r="E484">
        <f t="shared" si="18"/>
        <v>-2.232745876082789</v>
      </c>
      <c r="F484">
        <f t="shared" si="18"/>
        <v>1.176657076695629</v>
      </c>
    </row>
    <row r="485" spans="1:6" x14ac:dyDescent="0.2">
      <c r="A485">
        <f t="shared" si="17"/>
        <v>-0.52599999999999958</v>
      </c>
      <c r="B485">
        <f t="shared" si="18"/>
        <v>0.32531572057598612</v>
      </c>
      <c r="C485">
        <f t="shared" si="18"/>
        <v>4.2497371956267065</v>
      </c>
      <c r="D485">
        <f t="shared" si="18"/>
        <v>-0.61847095166537336</v>
      </c>
      <c r="E485">
        <f t="shared" si="18"/>
        <v>-2.235361764899646</v>
      </c>
      <c r="F485">
        <f t="shared" si="18"/>
        <v>1.1758002883372127</v>
      </c>
    </row>
    <row r="486" spans="1:6" x14ac:dyDescent="0.2">
      <c r="A486">
        <f t="shared" si="17"/>
        <v>-0.52499999999999958</v>
      </c>
      <c r="B486">
        <f t="shared" si="18"/>
        <v>0.32384476436463261</v>
      </c>
      <c r="C486">
        <f t="shared" si="18"/>
        <v>4.2628462254588468</v>
      </c>
      <c r="D486">
        <f t="shared" si="18"/>
        <v>-0.61684717021834834</v>
      </c>
      <c r="E486">
        <f t="shared" si="18"/>
        <v>-2.2379942683658931</v>
      </c>
      <c r="F486">
        <f t="shared" si="18"/>
        <v>1.1749469908920929</v>
      </c>
    </row>
    <row r="487" spans="1:6" x14ac:dyDescent="0.2">
      <c r="A487">
        <f t="shared" si="17"/>
        <v>-0.52399999999999958</v>
      </c>
      <c r="B487">
        <f t="shared" si="18"/>
        <v>0.32237890372749084</v>
      </c>
      <c r="C487">
        <f t="shared" si="18"/>
        <v>4.2760371154242698</v>
      </c>
      <c r="D487">
        <f t="shared" si="18"/>
        <v>-0.61522691551047926</v>
      </c>
      <c r="E487">
        <f t="shared" si="18"/>
        <v>-2.2406434484823152</v>
      </c>
      <c r="F487">
        <f t="shared" si="18"/>
        <v>1.1740971670047322</v>
      </c>
    </row>
    <row r="488" spans="1:6" x14ac:dyDescent="0.2">
      <c r="A488">
        <f t="shared" si="17"/>
        <v>-0.52299999999999958</v>
      </c>
      <c r="B488">
        <f t="shared" si="18"/>
        <v>0.32091811792288721</v>
      </c>
      <c r="C488">
        <f t="shared" si="18"/>
        <v>4.2893104550174641</v>
      </c>
      <c r="D488">
        <f t="shared" si="18"/>
        <v>-0.6136101681125955</v>
      </c>
      <c r="E488">
        <f t="shared" si="18"/>
        <v>-2.2433093679741325</v>
      </c>
      <c r="F488">
        <f t="shared" si="18"/>
        <v>1.1732507994504704</v>
      </c>
    </row>
    <row r="489" spans="1:6" x14ac:dyDescent="0.2">
      <c r="A489">
        <f t="shared" si="17"/>
        <v>-0.52199999999999958</v>
      </c>
      <c r="B489">
        <f t="shared" si="18"/>
        <v>0.31946238635815649</v>
      </c>
      <c r="C489">
        <f t="shared" si="18"/>
        <v>4.3026668396467169</v>
      </c>
      <c r="D489">
        <f t="shared" si="18"/>
        <v>-0.611996908732101</v>
      </c>
      <c r="E489">
        <f t="shared" si="18"/>
        <v>-2.2459920902955846</v>
      </c>
      <c r="F489">
        <f t="shared" si="18"/>
        <v>1.1724078711342942</v>
      </c>
    </row>
    <row r="490" spans="1:6" x14ac:dyDescent="0.2">
      <c r="A490">
        <f t="shared" si="17"/>
        <v>-0.52099999999999957</v>
      </c>
      <c r="B490">
        <f t="shared" si="18"/>
        <v>0.31801168858829237</v>
      </c>
      <c r="C490">
        <f t="shared" si="18"/>
        <v>4.3161068706998087</v>
      </c>
      <c r="D490">
        <f t="shared" si="18"/>
        <v>-0.61038711821169411</v>
      </c>
      <c r="E490">
        <f t="shared" si="18"/>
        <v>-2.2486916796345988</v>
      </c>
      <c r="F490">
        <f t="shared" si="18"/>
        <v>1.1715683650896249</v>
      </c>
    </row>
    <row r="491" spans="1:6" x14ac:dyDescent="0.2">
      <c r="A491">
        <f t="shared" si="17"/>
        <v>-0.51999999999999957</v>
      </c>
      <c r="B491">
        <f t="shared" si="18"/>
        <v>0.3165660043146119</v>
      </c>
      <c r="C491">
        <f t="shared" si="18"/>
        <v>4.329631155610647</v>
      </c>
      <c r="D491">
        <f t="shared" si="18"/>
        <v>-0.60878077752810034</v>
      </c>
      <c r="E491">
        <f t="shared" si="18"/>
        <v>-2.2514082009175347</v>
      </c>
      <c r="F491">
        <f t="shared" si="18"/>
        <v>1.170732264477117</v>
      </c>
    </row>
    <row r="492" spans="1:6" x14ac:dyDescent="0.2">
      <c r="A492">
        <f t="shared" si="17"/>
        <v>-0.51899999999999957</v>
      </c>
      <c r="B492">
        <f t="shared" si="18"/>
        <v>0.31512531338343613</v>
      </c>
      <c r="C492">
        <f t="shared" si="18"/>
        <v>4.3432403079268118</v>
      </c>
      <c r="D492">
        <f t="shared" si="18"/>
        <v>-0.60717786779082161</v>
      </c>
      <c r="E492">
        <f t="shared" si="18"/>
        <v>-2.2541417198140139</v>
      </c>
      <c r="F492">
        <f t="shared" si="18"/>
        <v>1.1698995525834721</v>
      </c>
    </row>
    <row r="493" spans="1:6" x14ac:dyDescent="0.2">
      <c r="A493">
        <f t="shared" si="17"/>
        <v>-0.51799999999999957</v>
      </c>
      <c r="B493">
        <f t="shared" si="18"/>
        <v>0.31368959578478439</v>
      </c>
      <c r="C493">
        <f t="shared" si="18"/>
        <v>4.3569349473780479</v>
      </c>
      <c r="D493">
        <f t="shared" si="18"/>
        <v>-0.605578370240897</v>
      </c>
      <c r="E493">
        <f t="shared" si="18"/>
        <v>-2.2568923027418273</v>
      </c>
      <c r="F493">
        <f t="shared" si="18"/>
        <v>1.1690702128202655</v>
      </c>
    </row>
    <row r="494" spans="1:6" x14ac:dyDescent="0.2">
      <c r="A494">
        <f t="shared" si="17"/>
        <v>-0.51699999999999957</v>
      </c>
      <c r="B494">
        <f t="shared" si="18"/>
        <v>0.31225883165108453</v>
      </c>
      <c r="C494">
        <f t="shared" si="18"/>
        <v>4.3707156999457109</v>
      </c>
      <c r="D494">
        <f t="shared" si="18"/>
        <v>-0.60398226624968054</v>
      </c>
      <c r="E494">
        <f t="shared" si="18"/>
        <v>-2.2596600168719307</v>
      </c>
      <c r="F494">
        <f t="shared" si="18"/>
        <v>1.1682442287227872</v>
      </c>
    </row>
    <row r="495" spans="1:6" x14ac:dyDescent="0.2">
      <c r="A495">
        <f t="shared" si="17"/>
        <v>-0.51599999999999957</v>
      </c>
      <c r="B495">
        <f t="shared" si="18"/>
        <v>0.31083300125589658</v>
      </c>
      <c r="C495">
        <f t="shared" si="18"/>
        <v>4.384583197933182</v>
      </c>
      <c r="D495">
        <f t="shared" si="18"/>
        <v>-0.60238953731762956</v>
      </c>
      <c r="E495">
        <f t="shared" si="18"/>
        <v>-2.2624449301335203</v>
      </c>
      <c r="F495">
        <f t="shared" si="18"/>
        <v>1.1674215839488955</v>
      </c>
    </row>
    <row r="496" spans="1:6" x14ac:dyDescent="0.2">
      <c r="A496">
        <f t="shared" si="17"/>
        <v>-0.51499999999999957</v>
      </c>
      <c r="B496">
        <f t="shared" si="18"/>
        <v>0.30941208501265111</v>
      </c>
      <c r="C496">
        <f t="shared" si="18"/>
        <v>4.3985380800372722</v>
      </c>
      <c r="D496">
        <f t="shared" si="18"/>
        <v>-0.60080016507310952</v>
      </c>
      <c r="E496">
        <f t="shared" si="18"/>
        <v>-2.2652471112191934</v>
      </c>
      <c r="F496">
        <f t="shared" si="18"/>
        <v>1.1666022622778836</v>
      </c>
    </row>
    <row r="497" spans="1:6" x14ac:dyDescent="0.2">
      <c r="A497">
        <f t="shared" si="17"/>
        <v>-0.51399999999999957</v>
      </c>
      <c r="B497">
        <f t="shared" si="18"/>
        <v>0.30799606347340186</v>
      </c>
      <c r="C497">
        <f t="shared" si="18"/>
        <v>4.4125809914206178</v>
      </c>
      <c r="D497">
        <f t="shared" si="18"/>
        <v>-0.59921413127121037</v>
      </c>
      <c r="E497">
        <f t="shared" si="18"/>
        <v>-2.2680666295901957</v>
      </c>
      <c r="F497">
        <f t="shared" si="18"/>
        <v>1.1657862476093597</v>
      </c>
    </row>
    <row r="498" spans="1:6" x14ac:dyDescent="0.2">
      <c r="A498">
        <f t="shared" si="17"/>
        <v>-0.51299999999999957</v>
      </c>
      <c r="B498">
        <f t="shared" si="18"/>
        <v>0.30658491732759174</v>
      </c>
      <c r="C498">
        <f t="shared" si="18"/>
        <v>4.4267125837851022</v>
      </c>
      <c r="D498">
        <f t="shared" si="18"/>
        <v>-0.59763141779257711</v>
      </c>
      <c r="E498">
        <f t="shared" si="18"/>
        <v>-2.2709035554817554</v>
      </c>
      <c r="F498">
        <f t="shared" si="18"/>
        <v>1.1649735239621395</v>
      </c>
    </row>
    <row r="499" spans="1:6" x14ac:dyDescent="0.2">
      <c r="A499">
        <f t="shared" si="17"/>
        <v>-0.51199999999999957</v>
      </c>
      <c r="B499">
        <f t="shared" si="18"/>
        <v>0.30517862740083312</v>
      </c>
      <c r="C499">
        <f t="shared" si="18"/>
        <v>4.4409335154462921</v>
      </c>
      <c r="D499">
        <f t="shared" si="18"/>
        <v>-0.59605200664225266</v>
      </c>
      <c r="E499">
        <f t="shared" si="18"/>
        <v>-2.2737579599084992</v>
      </c>
      <c r="F499">
        <f t="shared" si="18"/>
        <v>1.1641640754731508</v>
      </c>
    </row>
    <row r="500" spans="1:6" x14ac:dyDescent="0.2">
      <c r="A500">
        <f t="shared" si="17"/>
        <v>-0.51099999999999957</v>
      </c>
      <c r="B500">
        <f t="shared" si="18"/>
        <v>0.30377717465370102</v>
      </c>
      <c r="C500">
        <f t="shared" si="18"/>
        <v>4.4552444514089364</v>
      </c>
      <c r="D500">
        <f t="shared" si="18"/>
        <v>-0.59447587994853479</v>
      </c>
      <c r="E500">
        <f t="shared" si="18"/>
        <v>-2.2766299146699644</v>
      </c>
      <c r="F500">
        <f t="shared" si="18"/>
        <v>1.1633578863963507</v>
      </c>
    </row>
    <row r="501" spans="1:6" x14ac:dyDescent="0.2">
      <c r="A501">
        <f t="shared" si="17"/>
        <v>-0.50999999999999956</v>
      </c>
      <c r="B501">
        <f t="shared" si="18"/>
        <v>0.30238054018054022</v>
      </c>
      <c r="C501">
        <f t="shared" si="18"/>
        <v>4.4696460634435144</v>
      </c>
      <c r="D501">
        <f t="shared" si="18"/>
        <v>-0.59290301996184414</v>
      </c>
      <c r="E501">
        <f t="shared" si="18"/>
        <v>-2.2795194923561901</v>
      </c>
      <c r="F501">
        <f t="shared" si="18"/>
        <v>1.162554941101656</v>
      </c>
    </row>
    <row r="502" spans="1:6" x14ac:dyDescent="0.2">
      <c r="A502">
        <f t="shared" si="17"/>
        <v>-0.50899999999999956</v>
      </c>
      <c r="B502">
        <f t="shared" si="18"/>
        <v>0.30098870520828536</v>
      </c>
      <c r="C502">
        <f t="shared" si="18"/>
        <v>4.4841390301638704</v>
      </c>
      <c r="D502">
        <f t="shared" si="18"/>
        <v>-0.59133340905360632</v>
      </c>
      <c r="E502">
        <f t="shared" si="18"/>
        <v>-2.2824267663534084</v>
      </c>
      <c r="F502">
        <f t="shared" si="18"/>
        <v>1.1617552240738838</v>
      </c>
    </row>
    <row r="503" spans="1:6" x14ac:dyDescent="0.2">
      <c r="A503">
        <f t="shared" si="17"/>
        <v>-0.50799999999999956</v>
      </c>
      <c r="B503">
        <f t="shared" si="18"/>
        <v>0.29960165109529385</v>
      </c>
      <c r="C503">
        <f t="shared" si="18"/>
        <v>4.4987240371059407</v>
      </c>
      <c r="D503">
        <f t="shared" si="18"/>
        <v>-0.58976702971514583</v>
      </c>
      <c r="E503">
        <f t="shared" si="18"/>
        <v>-2.2853518108498156</v>
      </c>
      <c r="F503">
        <f t="shared" si="18"/>
        <v>1.1609587199117055</v>
      </c>
    </row>
    <row r="504" spans="1:6" x14ac:dyDescent="0.2">
      <c r="A504">
        <f t="shared" si="17"/>
        <v>-0.50699999999999956</v>
      </c>
      <c r="B504">
        <f t="shared" si="18"/>
        <v>0.29821935933019195</v>
      </c>
      <c r="C504">
        <f t="shared" si="18"/>
        <v>4.5134017768075916</v>
      </c>
      <c r="D504">
        <f t="shared" si="18"/>
        <v>-0.58820386455659213</v>
      </c>
      <c r="E504">
        <f t="shared" si="18"/>
        <v>-2.2882947008414467</v>
      </c>
      <c r="F504">
        <f t="shared" si="18"/>
        <v>1.1601654133266126</v>
      </c>
    </row>
    <row r="505" spans="1:6" x14ac:dyDescent="0.2">
      <c r="A505">
        <f t="shared" si="17"/>
        <v>-0.50599999999999956</v>
      </c>
      <c r="B505">
        <f t="shared" si="18"/>
        <v>0.29684181153073302</v>
      </c>
      <c r="C505">
        <f t="shared" si="18"/>
        <v>4.528172948889587</v>
      </c>
      <c r="D505">
        <f t="shared" si="18"/>
        <v>-0.58664389630579705</v>
      </c>
      <c r="E505">
        <f t="shared" si="18"/>
        <v>-2.2912555121381293</v>
      </c>
      <c r="F505">
        <f t="shared" si="18"/>
        <v>1.1593752891418925</v>
      </c>
    </row>
    <row r="506" spans="1:6" x14ac:dyDescent="0.2">
      <c r="A506">
        <f t="shared" si="17"/>
        <v>-0.50499999999999956</v>
      </c>
      <c r="B506">
        <f t="shared" si="18"/>
        <v>0.29546898944266931</v>
      </c>
      <c r="C506">
        <f t="shared" si="18"/>
        <v>4.5430382601377106</v>
      </c>
      <c r="D506">
        <f t="shared" si="18"/>
        <v>-0.58508710780726636</v>
      </c>
      <c r="E506">
        <f t="shared" si="18"/>
        <v>-2.294234321369542</v>
      </c>
      <c r="F506">
        <f t="shared" si="18"/>
        <v>1.1585883322916177</v>
      </c>
    </row>
    <row r="507" spans="1:6" x14ac:dyDescent="0.2">
      <c r="A507">
        <f t="shared" si="17"/>
        <v>-0.50399999999999956</v>
      </c>
      <c r="B507">
        <f t="shared" si="18"/>
        <v>0.29410087493863429</v>
      </c>
      <c r="C507">
        <f t="shared" si="18"/>
        <v>4.5579984245860352</v>
      </c>
      <c r="D507">
        <f t="shared" si="18"/>
        <v>-0.58353348202110022</v>
      </c>
      <c r="E507">
        <f t="shared" si="18"/>
        <v>-2.29723120599136</v>
      </c>
      <c r="F507">
        <f t="shared" si="18"/>
        <v>1.1578045278196445</v>
      </c>
    </row>
    <row r="508" spans="1:6" x14ac:dyDescent="0.2">
      <c r="A508">
        <f t="shared" si="17"/>
        <v>-0.50299999999999956</v>
      </c>
      <c r="B508">
        <f t="shared" si="18"/>
        <v>0.29273745001703932</v>
      </c>
      <c r="C508">
        <f t="shared" si="18"/>
        <v>4.573054163601399</v>
      </c>
      <c r="D508">
        <f t="shared" si="18"/>
        <v>-0.58198300202194753</v>
      </c>
      <c r="E508">
        <f t="shared" si="18"/>
        <v>-2.3002462442915017</v>
      </c>
      <c r="F508">
        <f t="shared" si="18"/>
        <v>1.1570238608786243</v>
      </c>
    </row>
    <row r="509" spans="1:6" x14ac:dyDescent="0.2">
      <c r="A509">
        <f t="shared" si="17"/>
        <v>-0.50199999999999956</v>
      </c>
      <c r="B509">
        <f t="shared" si="18"/>
        <v>0.29137869680098077</v>
      </c>
      <c r="C509">
        <f t="shared" si="18"/>
        <v>4.5882062059690609</v>
      </c>
      <c r="D509">
        <f t="shared" si="18"/>
        <v>-0.58043565099797023</v>
      </c>
      <c r="E509">
        <f t="shared" si="18"/>
        <v>-2.3032795153964667</v>
      </c>
      <c r="F509">
        <f t="shared" si="18"/>
        <v>1.1562463167290253</v>
      </c>
    </row>
    <row r="510" spans="1:6" x14ac:dyDescent="0.2">
      <c r="A510">
        <f t="shared" si="17"/>
        <v>-0.50099999999999956</v>
      </c>
      <c r="B510">
        <f t="shared" si="18"/>
        <v>0.29002459753715948</v>
      </c>
      <c r="C510">
        <f t="shared" si="18"/>
        <v>4.603455287979596</v>
      </c>
      <c r="D510">
        <f t="shared" si="18"/>
        <v>-0.57889141224981988</v>
      </c>
      <c r="E510">
        <f t="shared" si="18"/>
        <v>-2.306331099277775</v>
      </c>
      <c r="F510">
        <f t="shared" si="18"/>
        <v>1.1554718807381645</v>
      </c>
    </row>
    <row r="511" spans="1:6" x14ac:dyDescent="0.2">
      <c r="A511">
        <f t="shared" si="17"/>
        <v>-0.49999999999999956</v>
      </c>
      <c r="B511">
        <f t="shared" si="18"/>
        <v>0.28867513459481225</v>
      </c>
      <c r="C511">
        <f t="shared" si="18"/>
        <v>4.618802153517013</v>
      </c>
      <c r="D511">
        <f t="shared" si="18"/>
        <v>-0.57735026918962506</v>
      </c>
      <c r="E511">
        <f t="shared" si="18"/>
        <v>-2.3094010767585043</v>
      </c>
      <c r="F511">
        <f t="shared" si="18"/>
        <v>1.1547005383792512</v>
      </c>
    </row>
    <row r="512" spans="1:6" x14ac:dyDescent="0.2">
      <c r="A512">
        <f t="shared" si="17"/>
        <v>-0.49899999999999956</v>
      </c>
      <c r="B512">
        <f t="shared" si="18"/>
        <v>0.28733029046465458</v>
      </c>
      <c r="C512">
        <f t="shared" si="18"/>
        <v>4.634247554148148</v>
      </c>
      <c r="D512">
        <f t="shared" si="18"/>
        <v>-0.57581220533998956</v>
      </c>
      <c r="E512">
        <f t="shared" si="18"/>
        <v>-2.3124895295199246</v>
      </c>
      <c r="F512">
        <f t="shared" si="18"/>
        <v>1.1539322752304411</v>
      </c>
    </row>
    <row r="513" spans="1:6" x14ac:dyDescent="0.2">
      <c r="A513">
        <f t="shared" si="17"/>
        <v>-0.49799999999999955</v>
      </c>
      <c r="B513">
        <f t="shared" si="18"/>
        <v>0.28599004775783454</v>
      </c>
      <c r="C513">
        <f t="shared" si="18"/>
        <v>4.649792249213327</v>
      </c>
      <c r="D513">
        <f t="shared" si="18"/>
        <v>-0.57427720433300156</v>
      </c>
      <c r="E513">
        <f t="shared" si="18"/>
        <v>-2.3155965401082348</v>
      </c>
      <c r="F513">
        <f t="shared" si="18"/>
        <v>1.1531670769738998</v>
      </c>
    </row>
    <row r="514" spans="1:6" x14ac:dyDescent="0.2">
      <c r="A514">
        <f t="shared" si="17"/>
        <v>-0.49699999999999955</v>
      </c>
      <c r="B514">
        <f t="shared" si="18"/>
        <v>0.28465438920489894</v>
      </c>
      <c r="C514">
        <f t="shared" si="18"/>
        <v>4.6654370059183279</v>
      </c>
      <c r="D514">
        <f t="shared" si="18"/>
        <v>-0.57274524990925391</v>
      </c>
      <c r="E514">
        <f t="shared" si="18"/>
        <v>-2.3187221919414065</v>
      </c>
      <c r="F514">
        <f t="shared" si="18"/>
        <v>1.1524049293948779</v>
      </c>
    </row>
    <row r="515" spans="1:6" x14ac:dyDescent="0.2">
      <c r="A515">
        <f t="shared" si="17"/>
        <v>-0.49599999999999955</v>
      </c>
      <c r="B515">
        <f t="shared" si="18"/>
        <v>0.28332329765476932</v>
      </c>
      <c r="C515">
        <f t="shared" si="18"/>
        <v>4.6811825994276699</v>
      </c>
      <c r="D515">
        <f t="shared" si="18"/>
        <v>-0.5712163259168741</v>
      </c>
      <c r="E515">
        <f t="shared" si="18"/>
        <v>-2.3218665693161222</v>
      </c>
      <c r="F515">
        <f t="shared" si="18"/>
        <v>1.1516458183807956</v>
      </c>
    </row>
    <row r="516" spans="1:6" x14ac:dyDescent="0.2">
      <c r="A516">
        <f t="shared" si="17"/>
        <v>-0.49499999999999955</v>
      </c>
      <c r="B516">
        <f t="shared" si="18"/>
        <v>0.28199675607373009</v>
      </c>
      <c r="C516">
        <f t="shared" si="18"/>
        <v>4.6970298129592463</v>
      </c>
      <c r="D516">
        <f t="shared" si="18"/>
        <v>-0.56969041631056638</v>
      </c>
      <c r="E516">
        <f t="shared" si="18"/>
        <v>-2.3250297574148249</v>
      </c>
      <c r="F516">
        <f t="shared" si="18"/>
        <v>1.1508897299203371</v>
      </c>
    </row>
    <row r="517" spans="1:6" x14ac:dyDescent="0.2">
      <c r="A517">
        <f t="shared" si="17"/>
        <v>-0.49399999999999955</v>
      </c>
      <c r="B517">
        <f t="shared" si="18"/>
        <v>0.28067474754442662</v>
      </c>
      <c r="C517">
        <f t="shared" si="18"/>
        <v>4.7129794378803016</v>
      </c>
      <c r="D517">
        <f t="shared" si="18"/>
        <v>-0.56816750515066172</v>
      </c>
      <c r="E517">
        <f t="shared" si="18"/>
        <v>-2.3282118423128666</v>
      </c>
      <c r="F517">
        <f t="shared" si="18"/>
        <v>1.1501366501025552</v>
      </c>
    </row>
    <row r="518" spans="1:6" x14ac:dyDescent="0.2">
      <c r="A518">
        <f t="shared" si="17"/>
        <v>-0.49299999999999955</v>
      </c>
      <c r="B518">
        <f t="shared" si="18"/>
        <v>0.2793572552648747</v>
      </c>
      <c r="C518">
        <f t="shared" si="18"/>
        <v>4.7290322738048198</v>
      </c>
      <c r="D518">
        <f t="shared" si="18"/>
        <v>-0.56664757660218046</v>
      </c>
      <c r="E518">
        <f t="shared" si="18"/>
        <v>-2.3314129109857742</v>
      </c>
      <c r="F518">
        <f t="shared" si="18"/>
        <v>1.1493865651159856</v>
      </c>
    </row>
    <row r="519" spans="1:6" x14ac:dyDescent="0.2">
      <c r="A519">
        <f t="shared" si="17"/>
        <v>-0.49199999999999955</v>
      </c>
      <c r="B519">
        <f t="shared" si="18"/>
        <v>0.27804426254748016</v>
      </c>
      <c r="C519">
        <f t="shared" si="18"/>
        <v>4.7451891286923047</v>
      </c>
      <c r="D519">
        <f t="shared" si="18"/>
        <v>-0.56513061493390326</v>
      </c>
      <c r="E519">
        <f t="shared" si="18"/>
        <v>-2.334633051316612</v>
      </c>
      <c r="F519">
        <f t="shared" si="18"/>
        <v>1.1486394612477719</v>
      </c>
    </row>
    <row r="520" spans="1:6" x14ac:dyDescent="0.2">
      <c r="A520">
        <f t="shared" si="17"/>
        <v>-0.49099999999999955</v>
      </c>
      <c r="B520">
        <f t="shared" si="18"/>
        <v>0.27673575281806917</v>
      </c>
      <c r="C520">
        <f t="shared" si="18"/>
        <v>4.7614508189479858</v>
      </c>
      <c r="D520">
        <f t="shared" si="18"/>
        <v>-0.56361660451745299</v>
      </c>
      <c r="E520">
        <f t="shared" si="18"/>
        <v>-2.3378723521034588</v>
      </c>
      <c r="F520">
        <f t="shared" si="18"/>
        <v>1.1478953248827974</v>
      </c>
    </row>
    <row r="521" spans="1:6" x14ac:dyDescent="0.2">
      <c r="A521">
        <f t="shared" si="17"/>
        <v>-0.48999999999999955</v>
      </c>
      <c r="B521">
        <f t="shared" si="18"/>
        <v>0.27543170961492885</v>
      </c>
      <c r="C521">
        <f t="shared" si="18"/>
        <v>4.7778181695244966</v>
      </c>
      <c r="D521">
        <f t="shared" si="18"/>
        <v>-0.56210552982638595</v>
      </c>
      <c r="E521">
        <f t="shared" si="18"/>
        <v>-2.3411309030670009</v>
      </c>
      <c r="F521">
        <f t="shared" si="18"/>
        <v>1.1471541425028295</v>
      </c>
    </row>
    <row r="522" spans="1:6" x14ac:dyDescent="0.2">
      <c r="A522">
        <f t="shared" si="17"/>
        <v>-0.48899999999999955</v>
      </c>
      <c r="B522">
        <f t="shared" si="18"/>
        <v>0.27413211658785785</v>
      </c>
      <c r="C522">
        <f t="shared" si="18"/>
        <v>4.7942920140250056</v>
      </c>
      <c r="D522">
        <f t="shared" si="18"/>
        <v>-0.56059737543529264</v>
      </c>
      <c r="E522">
        <f t="shared" si="18"/>
        <v>-2.3444087948582251</v>
      </c>
      <c r="F522">
        <f t="shared" si="18"/>
        <v>1.1464159006856711</v>
      </c>
    </row>
    <row r="523" spans="1:6" x14ac:dyDescent="0.2">
      <c r="A523">
        <f t="shared" si="17"/>
        <v>-0.48799999999999955</v>
      </c>
      <c r="B523">
        <f t="shared" si="18"/>
        <v>0.27283695749722719</v>
      </c>
      <c r="C523">
        <f t="shared" si="18"/>
        <v>4.8108731948078667</v>
      </c>
      <c r="D523">
        <f t="shared" si="18"/>
        <v>-0.55909212601890879</v>
      </c>
      <c r="E523">
        <f t="shared" si="18"/>
        <v>-2.3477061190662365</v>
      </c>
      <c r="F523">
        <f t="shared" si="18"/>
        <v>1.1456805861043222</v>
      </c>
    </row>
    <row r="524" spans="1:6" x14ac:dyDescent="0.2">
      <c r="A524">
        <f t="shared" si="17"/>
        <v>-0.48699999999999954</v>
      </c>
      <c r="B524">
        <f t="shared" si="18"/>
        <v>0.27154621621305108</v>
      </c>
      <c r="C524">
        <f t="shared" si="18"/>
        <v>4.8275625630927852</v>
      </c>
      <c r="D524">
        <f t="shared" si="18"/>
        <v>-0.55758976635123481</v>
      </c>
      <c r="E524">
        <f t="shared" si="18"/>
        <v>-2.3510229682261841</v>
      </c>
      <c r="F524">
        <f t="shared" si="18"/>
        <v>1.1449481855261505</v>
      </c>
    </row>
    <row r="525" spans="1:6" x14ac:dyDescent="0.2">
      <c r="A525">
        <f t="shared" ref="A525:A588" si="19">A524+B$3</f>
        <v>-0.48599999999999954</v>
      </c>
      <c r="B525">
        <f t="shared" si="18"/>
        <v>0.27025987671406737</v>
      </c>
      <c r="C525">
        <f t="shared" si="18"/>
        <v>4.84436097906854</v>
      </c>
      <c r="D525">
        <f t="shared" si="18"/>
        <v>-0.55609028130466587</v>
      </c>
      <c r="E525">
        <f t="shared" si="18"/>
        <v>-2.3543594358273081</v>
      </c>
      <c r="F525">
        <f t="shared" si="18"/>
        <v>1.1442186858120709</v>
      </c>
    </row>
    <row r="526" spans="1:6" x14ac:dyDescent="0.2">
      <c r="A526">
        <f t="shared" si="19"/>
        <v>-0.48499999999999954</v>
      </c>
      <c r="B526">
        <f t="shared" si="18"/>
        <v>0.26897792308682766</v>
      </c>
      <c r="C526">
        <f t="shared" si="18"/>
        <v>4.861269312002273</v>
      </c>
      <c r="D526">
        <f t="shared" si="18"/>
        <v>-0.55459365584912967</v>
      </c>
      <c r="E526">
        <f t="shared" si="18"/>
        <v>-2.3577156163211002</v>
      </c>
      <c r="F526">
        <f t="shared" si="18"/>
        <v>1.1434920739157324</v>
      </c>
    </row>
    <row r="527" spans="1:6" x14ac:dyDescent="0.2">
      <c r="A527">
        <f t="shared" si="19"/>
        <v>-0.48399999999999954</v>
      </c>
      <c r="B527">
        <f t="shared" si="18"/>
        <v>0.26770033952479727</v>
      </c>
      <c r="C527">
        <f t="shared" si="18"/>
        <v>4.8782884403503832</v>
      </c>
      <c r="D527">
        <f t="shared" si="18"/>
        <v>-0.55309987505123459</v>
      </c>
      <c r="E527">
        <f t="shared" si="18"/>
        <v>-2.3610916051295834</v>
      </c>
      <c r="F527">
        <f t="shared" si="18"/>
        <v>1.1427683368827171</v>
      </c>
    </row>
    <row r="528" spans="1:6" x14ac:dyDescent="0.2">
      <c r="A528">
        <f t="shared" si="19"/>
        <v>-0.48299999999999954</v>
      </c>
      <c r="B528">
        <f t="shared" si="18"/>
        <v>0.26642711032746441</v>
      </c>
      <c r="C528">
        <f t="shared" si="18"/>
        <v>4.8954192518710533</v>
      </c>
      <c r="D528">
        <f t="shared" si="18"/>
        <v>-0.55160892407342588</v>
      </c>
      <c r="E528">
        <f t="shared" si="18"/>
        <v>-2.3644874986537165</v>
      </c>
      <c r="F528">
        <f t="shared" si="18"/>
        <v>1.142047461849744</v>
      </c>
    </row>
    <row r="529" spans="1:6" x14ac:dyDescent="0.2">
      <c r="A529">
        <f t="shared" si="19"/>
        <v>-0.48199999999999954</v>
      </c>
      <c r="B529">
        <f t="shared" si="18"/>
        <v>0.2651582198994587</v>
      </c>
      <c r="C529">
        <f t="shared" si="18"/>
        <v>4.9126626437384244</v>
      </c>
      <c r="D529">
        <f t="shared" si="18"/>
        <v>-0.55012078817315135</v>
      </c>
      <c r="E529">
        <f t="shared" si="18"/>
        <v>-2.3679033942819183</v>
      </c>
      <c r="F529">
        <f t="shared" si="18"/>
        <v>1.1413294360438835</v>
      </c>
    </row>
    <row r="530" spans="1:6" x14ac:dyDescent="0.2">
      <c r="A530">
        <f t="shared" si="19"/>
        <v>-0.48099999999999954</v>
      </c>
      <c r="B530">
        <f t="shared" si="18"/>
        <v>0.26389365274967896</v>
      </c>
      <c r="C530">
        <f t="shared" si="18"/>
        <v>4.9300195226584531</v>
      </c>
      <c r="D530">
        <f t="shared" si="18"/>
        <v>-0.54863545270203573</v>
      </c>
      <c r="E530">
        <f t="shared" si="18"/>
        <v>-2.3713393903987137</v>
      </c>
      <c r="F530">
        <f t="shared" si="18"/>
        <v>1.1406142467817801</v>
      </c>
    </row>
    <row r="531" spans="1:6" x14ac:dyDescent="0.2">
      <c r="A531">
        <f t="shared" si="19"/>
        <v>-0.47999999999999954</v>
      </c>
      <c r="B531">
        <f t="shared" si="18"/>
        <v>0.26263339349043002</v>
      </c>
      <c r="C531">
        <f t="shared" si="18"/>
        <v>4.9474908049864794</v>
      </c>
      <c r="D531">
        <f t="shared" si="18"/>
        <v>-0.54715290310506315</v>
      </c>
      <c r="E531">
        <f t="shared" si="18"/>
        <v>-2.3747955863935073</v>
      </c>
      <c r="F531">
        <f t="shared" si="18"/>
        <v>1.1399018814688826</v>
      </c>
    </row>
    <row r="532" spans="1:6" x14ac:dyDescent="0.2">
      <c r="A532">
        <f t="shared" si="19"/>
        <v>-0.47899999999999954</v>
      </c>
      <c r="B532">
        <f t="shared" si="18"/>
        <v>0.26137742683656895</v>
      </c>
      <c r="C532">
        <f t="shared" si="18"/>
        <v>4.9650774168465333</v>
      </c>
      <c r="D532">
        <f t="shared" si="18"/>
        <v>-0.54567312491976872</v>
      </c>
      <c r="E532">
        <f t="shared" si="18"/>
        <v>-2.3782720826694872</v>
      </c>
      <c r="F532">
        <f t="shared" si="18"/>
        <v>1.1391923275986833</v>
      </c>
    </row>
    <row r="533" spans="1:6" x14ac:dyDescent="0.2">
      <c r="A533">
        <f t="shared" si="19"/>
        <v>-0.47799999999999954</v>
      </c>
      <c r="B533">
        <f t="shared" si="18"/>
        <v>0.26012573760465924</v>
      </c>
      <c r="C533">
        <f t="shared" si="18"/>
        <v>4.9827802942524047</v>
      </c>
      <c r="D533">
        <f t="shared" si="18"/>
        <v>-0.54419610377543826</v>
      </c>
      <c r="E533">
        <f t="shared" si="18"/>
        <v>-2.3817689806526467</v>
      </c>
      <c r="F533">
        <f t="shared" si="18"/>
        <v>1.138485572751964</v>
      </c>
    </row>
    <row r="534" spans="1:6" x14ac:dyDescent="0.2">
      <c r="A534">
        <f t="shared" si="19"/>
        <v>-0.47699999999999954</v>
      </c>
      <c r="B534">
        <f t="shared" ref="B534:F597" si="20">POWER($A534,B$8)/SQRT(POWER(B$7,2)-POWER($A534,2))</f>
        <v>0.25887831071213474</v>
      </c>
      <c r="C534">
        <f t="shared" si="20"/>
        <v>5.0006003832305099</v>
      </c>
      <c r="D534">
        <f t="shared" si="20"/>
        <v>-0.5427218253923165</v>
      </c>
      <c r="E534">
        <f t="shared" si="20"/>
        <v>-2.3852863828009507</v>
      </c>
      <c r="F534">
        <f t="shared" si="20"/>
        <v>1.1377816045960525</v>
      </c>
    </row>
    <row r="535" spans="1:6" x14ac:dyDescent="0.2">
      <c r="A535">
        <f t="shared" si="19"/>
        <v>-0.47599999999999953</v>
      </c>
      <c r="B535">
        <f t="shared" si="20"/>
        <v>0.25763513117647169</v>
      </c>
      <c r="C535">
        <f t="shared" si="20"/>
        <v>5.0185386399445937</v>
      </c>
      <c r="D535">
        <f t="shared" si="20"/>
        <v>-0.5412502755808235</v>
      </c>
      <c r="E535">
        <f t="shared" si="20"/>
        <v>-2.3888243926136239</v>
      </c>
      <c r="F535">
        <f t="shared" si="20"/>
        <v>1.137080410884084</v>
      </c>
    </row>
    <row r="536" spans="1:6" x14ac:dyDescent="0.2">
      <c r="A536">
        <f t="shared" si="19"/>
        <v>-0.47499999999999953</v>
      </c>
      <c r="B536">
        <f t="shared" si="20"/>
        <v>0.2563961841143696</v>
      </c>
      <c r="C536">
        <f t="shared" si="20"/>
        <v>5.0365960308222686</v>
      </c>
      <c r="D536">
        <f t="shared" si="20"/>
        <v>-0.53978144024077868</v>
      </c>
      <c r="E536">
        <f t="shared" si="20"/>
        <v>-2.392383114640575</v>
      </c>
      <c r="F536">
        <f t="shared" si="20"/>
        <v>1.136381979454272</v>
      </c>
    </row>
    <row r="537" spans="1:6" x14ac:dyDescent="0.2">
      <c r="A537">
        <f t="shared" si="19"/>
        <v>-0.47399999999999953</v>
      </c>
      <c r="B537">
        <f t="shared" si="20"/>
        <v>0.25516145474094015</v>
      </c>
      <c r="C537">
        <f t="shared" si="20"/>
        <v>5.0547735326834582</v>
      </c>
      <c r="D537">
        <f t="shared" si="20"/>
        <v>-0.53831530536063377</v>
      </c>
      <c r="E537">
        <f t="shared" si="20"/>
        <v>-2.3959626544919566</v>
      </c>
      <c r="F537">
        <f t="shared" si="20"/>
        <v>1.1356862982291862</v>
      </c>
    </row>
    <row r="538" spans="1:6" x14ac:dyDescent="0.2">
      <c r="A538">
        <f t="shared" si="19"/>
        <v>-0.47299999999999953</v>
      </c>
      <c r="B538">
        <f t="shared" si="20"/>
        <v>0.25393092836890518</v>
      </c>
      <c r="C538">
        <f t="shared" si="20"/>
        <v>5.0730721328707595</v>
      </c>
      <c r="D538">
        <f t="shared" si="20"/>
        <v>-0.53685185701671334</v>
      </c>
      <c r="E538">
        <f t="shared" si="20"/>
        <v>-2.3995631188478668</v>
      </c>
      <c r="F538">
        <f t="shared" si="20"/>
        <v>1.13499335521504</v>
      </c>
    </row>
    <row r="539" spans="1:6" x14ac:dyDescent="0.2">
      <c r="A539">
        <f t="shared" si="19"/>
        <v>-0.47199999999999953</v>
      </c>
      <c r="B539">
        <f t="shared" si="20"/>
        <v>0.25270459040780197</v>
      </c>
      <c r="C539">
        <f t="shared" si="20"/>
        <v>5.0914928293817452</v>
      </c>
      <c r="D539">
        <f t="shared" si="20"/>
        <v>-0.53539108137246227</v>
      </c>
      <c r="E539">
        <f t="shared" si="20"/>
        <v>-2.4031846154681813</v>
      </c>
      <c r="F539">
        <f t="shared" si="20"/>
        <v>1.1343031385009805</v>
      </c>
    </row>
    <row r="540" spans="1:6" x14ac:dyDescent="0.2">
      <c r="A540">
        <f t="shared" si="19"/>
        <v>-0.47099999999999953</v>
      </c>
      <c r="B540">
        <f t="shared" si="20"/>
        <v>0.25148242636319762</v>
      </c>
      <c r="C540">
        <f t="shared" si="20"/>
        <v>5.1100366310032639</v>
      </c>
      <c r="D540">
        <f t="shared" si="20"/>
        <v>-0.53393296467770246</v>
      </c>
      <c r="E540">
        <f t="shared" si="20"/>
        <v>-2.4068272532025348</v>
      </c>
      <c r="F540">
        <f t="shared" si="20"/>
        <v>1.1336156362583927</v>
      </c>
    </row>
    <row r="541" spans="1:6" x14ac:dyDescent="0.2">
      <c r="A541">
        <f t="shared" si="19"/>
        <v>-0.46999999999999953</v>
      </c>
      <c r="B541">
        <f t="shared" si="20"/>
        <v>0.25026442183591091</v>
      </c>
      <c r="C541">
        <f t="shared" si="20"/>
        <v>5.1287045574477492</v>
      </c>
      <c r="D541">
        <f t="shared" si="20"/>
        <v>-0.53247749326789606</v>
      </c>
      <c r="E541">
        <f t="shared" si="20"/>
        <v>-2.4104911420004398</v>
      </c>
      <c r="F541">
        <f t="shared" si="20"/>
        <v>1.1329308367402056</v>
      </c>
    </row>
    <row r="542" spans="1:6" x14ac:dyDescent="0.2">
      <c r="A542">
        <f t="shared" si="19"/>
        <v>-0.46899999999999953</v>
      </c>
      <c r="B542">
        <f t="shared" si="20"/>
        <v>0.24905056252124216</v>
      </c>
      <c r="C542">
        <f t="shared" si="20"/>
        <v>5.1474976394915899</v>
      </c>
      <c r="D542">
        <f t="shared" si="20"/>
        <v>-0.53102465356341666</v>
      </c>
      <c r="E542">
        <f t="shared" si="20"/>
        <v>-2.4141763929215534</v>
      </c>
      <c r="F542">
        <f t="shared" si="20"/>
        <v>1.1322487282802072</v>
      </c>
    </row>
    <row r="543" spans="1:6" x14ac:dyDescent="0.2">
      <c r="A543">
        <f t="shared" si="19"/>
        <v>-0.46799999999999953</v>
      </c>
      <c r="B543">
        <f t="shared" si="20"/>
        <v>0.24784083420821121</v>
      </c>
      <c r="C543">
        <f t="shared" si="20"/>
        <v>5.16641691911558</v>
      </c>
      <c r="D543">
        <f t="shared" si="20"/>
        <v>-0.52957443206882793</v>
      </c>
      <c r="E543">
        <f t="shared" si="20"/>
        <v>-2.4178831181460887</v>
      </c>
      <c r="F543">
        <f t="shared" si="20"/>
        <v>1.1315692992923685</v>
      </c>
    </row>
    <row r="544" spans="1:6" x14ac:dyDescent="0.2">
      <c r="A544">
        <f t="shared" si="19"/>
        <v>-0.46699999999999953</v>
      </c>
      <c r="B544">
        <f t="shared" si="20"/>
        <v>0.24663522277880273</v>
      </c>
      <c r="C544">
        <f t="shared" si="20"/>
        <v>5.1854634496474965</v>
      </c>
      <c r="D544">
        <f t="shared" si="20"/>
        <v>-0.5281268153721691</v>
      </c>
      <c r="E544">
        <f t="shared" si="20"/>
        <v>-2.421611430985378</v>
      </c>
      <c r="F544">
        <f t="shared" si="20"/>
        <v>1.1308925382701704</v>
      </c>
    </row>
    <row r="545" spans="1:6" x14ac:dyDescent="0.2">
      <c r="A545">
        <f t="shared" si="19"/>
        <v>-0.46599999999999953</v>
      </c>
      <c r="B545">
        <f t="shared" si="20"/>
        <v>0.24543371420721985</v>
      </c>
      <c r="C545">
        <f t="shared" si="20"/>
        <v>5.2046382959068387</v>
      </c>
      <c r="D545">
        <f t="shared" si="20"/>
        <v>-0.5266817901442491</v>
      </c>
      <c r="E545">
        <f t="shared" si="20"/>
        <v>-2.4253614458925847</v>
      </c>
      <c r="F545">
        <f t="shared" si="20"/>
        <v>1.1302184337859433</v>
      </c>
    </row>
    <row r="546" spans="1:6" x14ac:dyDescent="0.2">
      <c r="A546">
        <f t="shared" si="19"/>
        <v>-0.46499999999999952</v>
      </c>
      <c r="B546">
        <f t="shared" si="20"/>
        <v>0.24423629455914456</v>
      </c>
      <c r="C546">
        <f t="shared" si="20"/>
        <v>5.2239425343517611</v>
      </c>
      <c r="D546">
        <f t="shared" si="20"/>
        <v>-0.52523934313794585</v>
      </c>
      <c r="E546">
        <f t="shared" si="20"/>
        <v>-2.4291332784735662</v>
      </c>
      <c r="F546">
        <f t="shared" si="20"/>
        <v>1.1295469744902071</v>
      </c>
    </row>
    <row r="547" spans="1:6" x14ac:dyDescent="0.2">
      <c r="A547">
        <f t="shared" si="19"/>
        <v>-0.46399999999999952</v>
      </c>
      <c r="B547">
        <f t="shared" si="20"/>
        <v>0.24304294999100645</v>
      </c>
      <c r="C547">
        <f t="shared" si="20"/>
        <v>5.2433772532282337</v>
      </c>
      <c r="D547">
        <f t="shared" si="20"/>
        <v>-0.52379946118751441</v>
      </c>
      <c r="E547">
        <f t="shared" si="20"/>
        <v>-2.4329270454978982</v>
      </c>
      <c r="F547">
        <f t="shared" si="20"/>
        <v>1.1288781491110236</v>
      </c>
    </row>
    <row r="548" spans="1:6" x14ac:dyDescent="0.2">
      <c r="A548">
        <f t="shared" si="19"/>
        <v>-0.46299999999999952</v>
      </c>
      <c r="B548">
        <f t="shared" si="20"/>
        <v>0.24185366674925807</v>
      </c>
      <c r="C548">
        <f t="shared" si="20"/>
        <v>5.2629435527214943</v>
      </c>
      <c r="D548">
        <f t="shared" si="20"/>
        <v>-0.52236213120790131</v>
      </c>
      <c r="E548">
        <f t="shared" si="20"/>
        <v>-2.4367428649100491</v>
      </c>
      <c r="F548">
        <f t="shared" si="20"/>
        <v>1.1282119464533518</v>
      </c>
    </row>
    <row r="549" spans="1:6" x14ac:dyDescent="0.2">
      <c r="A549">
        <f t="shared" si="19"/>
        <v>-0.46199999999999952</v>
      </c>
      <c r="B549">
        <f t="shared" si="20"/>
        <v>0.24066843116965816</v>
      </c>
      <c r="C549">
        <f t="shared" si="20"/>
        <v>5.2826425451097929</v>
      </c>
      <c r="D549">
        <f t="shared" si="20"/>
        <v>-0.52092734019406584</v>
      </c>
      <c r="E549">
        <f t="shared" si="20"/>
        <v>-2.4405808558407216</v>
      </c>
      <c r="F549">
        <f t="shared" si="20"/>
        <v>1.127548355398412</v>
      </c>
    </row>
    <row r="550" spans="1:6" x14ac:dyDescent="0.2">
      <c r="A550">
        <f t="shared" si="19"/>
        <v>-0.46099999999999952</v>
      </c>
      <c r="B550">
        <f t="shared" si="20"/>
        <v>0.23948722967656191</v>
      </c>
      <c r="C550">
        <f t="shared" si="20"/>
        <v>5.3024753549204942</v>
      </c>
      <c r="D550">
        <f t="shared" si="20"/>
        <v>-0.51949507522030836</v>
      </c>
      <c r="E550">
        <f t="shared" si="20"/>
        <v>-2.4444411386183456</v>
      </c>
      <c r="F550">
        <f t="shared" si="20"/>
        <v>1.1268873649030562</v>
      </c>
    </row>
    <row r="551" spans="1:6" x14ac:dyDescent="0.2">
      <c r="A551">
        <f t="shared" si="19"/>
        <v>-0.45999999999999952</v>
      </c>
      <c r="B551">
        <f t="shared" si="20"/>
        <v>0.23831004878221815</v>
      </c>
      <c r="C551">
        <f t="shared" si="20"/>
        <v>5.3224431190885877</v>
      </c>
      <c r="D551">
        <f t="shared" si="20"/>
        <v>-0.51806532343960521</v>
      </c>
      <c r="E551">
        <f t="shared" si="20"/>
        <v>-2.4483238347807479</v>
      </c>
      <c r="F551">
        <f t="shared" si="20"/>
        <v>1.126228963999143</v>
      </c>
    </row>
    <row r="552" spans="1:6" x14ac:dyDescent="0.2">
      <c r="A552">
        <f t="shared" si="19"/>
        <v>-0.45899999999999952</v>
      </c>
      <c r="B552">
        <f t="shared" si="20"/>
        <v>0.23713687508607398</v>
      </c>
      <c r="C552">
        <f t="shared" si="20"/>
        <v>5.3425469871176023</v>
      </c>
      <c r="D552">
        <f t="shared" si="20"/>
        <v>-0.51663807208295032</v>
      </c>
      <c r="E552">
        <f t="shared" si="20"/>
        <v>-2.4522290670869769</v>
      </c>
      <c r="F552">
        <f t="shared" si="20"/>
        <v>1.1255731417929213</v>
      </c>
    </row>
    <row r="553" spans="1:6" x14ac:dyDescent="0.2">
      <c r="A553">
        <f t="shared" si="19"/>
        <v>-0.45799999999999952</v>
      </c>
      <c r="B553">
        <f t="shared" si="20"/>
        <v>0.23596769527408612</v>
      </c>
      <c r="C553">
        <f t="shared" si="20"/>
        <v>5.3627881212430273</v>
      </c>
      <c r="D553">
        <f t="shared" si="20"/>
        <v>-0.51521330845870383</v>
      </c>
      <c r="E553">
        <f t="shared" si="20"/>
        <v>-2.456156959529304</v>
      </c>
      <c r="F553">
        <f t="shared" si="20"/>
        <v>1.1249198874644202</v>
      </c>
    </row>
    <row r="554" spans="1:6" x14ac:dyDescent="0.2">
      <c r="A554">
        <f t="shared" si="19"/>
        <v>-0.45699999999999952</v>
      </c>
      <c r="B554">
        <f t="shared" si="20"/>
        <v>0.23480249611803927</v>
      </c>
      <c r="C554">
        <f t="shared" si="20"/>
        <v>5.3831676965982345</v>
      </c>
      <c r="D554">
        <f t="shared" si="20"/>
        <v>-0.51379101995194643</v>
      </c>
      <c r="E554">
        <f t="shared" si="20"/>
        <v>-2.460107637345391</v>
      </c>
      <c r="F554">
        <f t="shared" si="20"/>
        <v>1.1242691902668425</v>
      </c>
    </row>
    <row r="555" spans="1:6" x14ac:dyDescent="0.2">
      <c r="A555">
        <f t="shared" si="19"/>
        <v>-0.45599999999999952</v>
      </c>
      <c r="B555">
        <f t="shared" si="20"/>
        <v>0.23364126447487113</v>
      </c>
      <c r="C555">
        <f t="shared" si="20"/>
        <v>5.4036869013829731</v>
      </c>
      <c r="D555">
        <f t="shared" si="20"/>
        <v>-0.51237119402384068</v>
      </c>
      <c r="E555">
        <f t="shared" si="20"/>
        <v>-2.4640812270306336</v>
      </c>
      <c r="F555">
        <f t="shared" si="20"/>
        <v>1.1236210395259676</v>
      </c>
    </row>
    <row r="556" spans="1:6" x14ac:dyDescent="0.2">
      <c r="A556">
        <f t="shared" si="19"/>
        <v>-0.45499999999999952</v>
      </c>
      <c r="B556">
        <f t="shared" si="20"/>
        <v>0.23248398728600428</v>
      </c>
      <c r="C556">
        <f t="shared" si="20"/>
        <v>5.4243469370344721</v>
      </c>
      <c r="D556">
        <f t="shared" si="20"/>
        <v>-0.51095381821099894</v>
      </c>
      <c r="E556">
        <f t="shared" si="20"/>
        <v>-2.4680778563506824</v>
      </c>
      <c r="F556">
        <f t="shared" si="20"/>
        <v>1.1229754246395593</v>
      </c>
    </row>
    <row r="557" spans="1:6" x14ac:dyDescent="0.2">
      <c r="A557">
        <f t="shared" si="19"/>
        <v>-0.45399999999999952</v>
      </c>
      <c r="B557">
        <f t="shared" si="20"/>
        <v>0.23133065157668464</v>
      </c>
      <c r="C557">
        <f t="shared" si="20"/>
        <v>5.4451490184011933</v>
      </c>
      <c r="D557">
        <f t="shared" si="20"/>
        <v>-0.5095388801248566</v>
      </c>
      <c r="E557">
        <f t="shared" si="20"/>
        <v>-2.4720976543541391</v>
      </c>
      <c r="F557">
        <f t="shared" si="20"/>
        <v>1.122332335076778</v>
      </c>
    </row>
    <row r="558" spans="1:6" x14ac:dyDescent="0.2">
      <c r="A558">
        <f t="shared" si="19"/>
        <v>-0.45299999999999951</v>
      </c>
      <c r="B558">
        <f t="shared" si="20"/>
        <v>0.23018124445532673</v>
      </c>
      <c r="C558">
        <f t="shared" si="20"/>
        <v>5.466094373919292</v>
      </c>
      <c r="D558">
        <f t="shared" si="20"/>
        <v>-0.50812636745105288</v>
      </c>
      <c r="E558">
        <f t="shared" si="20"/>
        <v>-2.4761407513854365</v>
      </c>
      <c r="F558">
        <f t="shared" si="20"/>
        <v>1.1216917603776015</v>
      </c>
    </row>
    <row r="559" spans="1:6" x14ac:dyDescent="0.2">
      <c r="A559">
        <f t="shared" si="19"/>
        <v>-0.45199999999999951</v>
      </c>
      <c r="B559">
        <f t="shared" si="20"/>
        <v>0.22903575311286478</v>
      </c>
      <c r="C559">
        <f t="shared" si="20"/>
        <v>5.4871842457918216</v>
      </c>
      <c r="D559">
        <f t="shared" si="20"/>
        <v>-0.50671626794881641</v>
      </c>
      <c r="E559">
        <f t="shared" si="20"/>
        <v>-2.4802072790979008</v>
      </c>
      <c r="F559">
        <f t="shared" si="20"/>
        <v>1.1210536901522499</v>
      </c>
    </row>
    <row r="560" spans="1:6" x14ac:dyDescent="0.2">
      <c r="A560">
        <f t="shared" si="19"/>
        <v>-0.45099999999999951</v>
      </c>
      <c r="B560">
        <f t="shared" si="20"/>
        <v>0.22789416482211111</v>
      </c>
      <c r="C560">
        <f t="shared" si="20"/>
        <v>5.5084198901707442</v>
      </c>
      <c r="D560">
        <f t="shared" si="20"/>
        <v>-0.50530856945035785</v>
      </c>
      <c r="E560">
        <f t="shared" si="20"/>
        <v>-2.4842973704670031</v>
      </c>
      <c r="F560">
        <f t="shared" si="20"/>
        <v>1.1204181140806173</v>
      </c>
    </row>
    <row r="561" spans="1:6" x14ac:dyDescent="0.2">
      <c r="A561">
        <f t="shared" si="19"/>
        <v>-0.44999999999999951</v>
      </c>
      <c r="B561">
        <f t="shared" si="20"/>
        <v>0.22675646693712045</v>
      </c>
      <c r="C561">
        <f t="shared" si="20"/>
        <v>5.5298025773417816</v>
      </c>
      <c r="D561">
        <f t="shared" si="20"/>
        <v>-0.50390325986026818</v>
      </c>
      <c r="E561">
        <f t="shared" si="20"/>
        <v>-2.4884111598037988</v>
      </c>
      <c r="F561">
        <f t="shared" si="20"/>
        <v>1.1197850219117083</v>
      </c>
    </row>
    <row r="562" spans="1:6" x14ac:dyDescent="0.2">
      <c r="A562">
        <f t="shared" si="19"/>
        <v>-0.44899999999999951</v>
      </c>
      <c r="B562">
        <f t="shared" si="20"/>
        <v>0.22562264689256009</v>
      </c>
      <c r="C562">
        <f t="shared" si="20"/>
        <v>5.5513335919121607</v>
      </c>
      <c r="D562">
        <f t="shared" si="20"/>
        <v>-0.50250032715492277</v>
      </c>
      <c r="E562">
        <f t="shared" si="20"/>
        <v>-2.4925487827685573</v>
      </c>
      <c r="F562">
        <f t="shared" si="20"/>
        <v>1.1191544034630809</v>
      </c>
    </row>
    <row r="563" spans="1:6" x14ac:dyDescent="0.2">
      <c r="A563">
        <f t="shared" si="19"/>
        <v>-0.44799999999999951</v>
      </c>
      <c r="B563">
        <f t="shared" si="20"/>
        <v>0.22449269220308712</v>
      </c>
      <c r="C563">
        <f t="shared" si="20"/>
        <v>5.5730142330013219</v>
      </c>
      <c r="D563">
        <f t="shared" si="20"/>
        <v>-0.50109975938189155</v>
      </c>
      <c r="E563">
        <f t="shared" si="20"/>
        <v>-2.496710376384589</v>
      </c>
      <c r="F563">
        <f t="shared" si="20"/>
        <v>1.1185262486202947</v>
      </c>
    </row>
    <row r="564" spans="1:6" x14ac:dyDescent="0.2">
      <c r="A564">
        <f t="shared" si="19"/>
        <v>-0.44699999999999951</v>
      </c>
      <c r="B564">
        <f t="shared" si="20"/>
        <v>0.22336659046273133</v>
      </c>
      <c r="C564">
        <f t="shared" si="20"/>
        <v>5.5948458144346231</v>
      </c>
      <c r="D564">
        <f t="shared" si="20"/>
        <v>-0.49970154465935473</v>
      </c>
      <c r="E564">
        <f t="shared" si="20"/>
        <v>-2.5008960790522736</v>
      </c>
      <c r="F564">
        <f t="shared" si="20"/>
        <v>1.1179005473363652</v>
      </c>
    </row>
    <row r="565" spans="1:6" x14ac:dyDescent="0.2">
      <c r="A565">
        <f t="shared" si="19"/>
        <v>-0.44599999999999951</v>
      </c>
      <c r="B565">
        <f t="shared" si="20"/>
        <v>0.2222443293442837</v>
      </c>
      <c r="C565">
        <f t="shared" si="20"/>
        <v>5.6168296649400977</v>
      </c>
      <c r="D565">
        <f t="shared" si="20"/>
        <v>-0.49830567117552454</v>
      </c>
      <c r="E565">
        <f t="shared" si="20"/>
        <v>-2.5051060305632813</v>
      </c>
      <c r="F565">
        <f t="shared" si="20"/>
        <v>1.1172772896312222</v>
      </c>
    </row>
    <row r="566" spans="1:6" x14ac:dyDescent="0.2">
      <c r="A566">
        <f t="shared" si="19"/>
        <v>-0.44499999999999951</v>
      </c>
      <c r="B566">
        <f t="shared" si="20"/>
        <v>0.22112589659869195</v>
      </c>
      <c r="C566">
        <f t="shared" si="20"/>
        <v>5.6389671283483267</v>
      </c>
      <c r="D566">
        <f t="shared" si="20"/>
        <v>-0.49691212718807232</v>
      </c>
      <c r="E566">
        <f t="shared" si="20"/>
        <v>-2.5093403721150027</v>
      </c>
      <c r="F566">
        <f t="shared" si="20"/>
        <v>1.116656465591175</v>
      </c>
    </row>
    <row r="567" spans="1:6" x14ac:dyDescent="0.2">
      <c r="A567">
        <f t="shared" si="19"/>
        <v>-0.44399999999999951</v>
      </c>
      <c r="B567">
        <f t="shared" si="20"/>
        <v>0.22001128005446097</v>
      </c>
      <c r="C567">
        <f t="shared" si="20"/>
        <v>5.6612595637954763</v>
      </c>
      <c r="D567">
        <f t="shared" si="20"/>
        <v>-0.49552090102356128</v>
      </c>
      <c r="E567">
        <f t="shared" si="20"/>
        <v>-2.5135992463251884</v>
      </c>
      <c r="F567">
        <f t="shared" si="20"/>
        <v>1.1160380653683826</v>
      </c>
    </row>
    <row r="568" spans="1:6" x14ac:dyDescent="0.2">
      <c r="A568">
        <f t="shared" si="19"/>
        <v>-0.44299999999999951</v>
      </c>
      <c r="B568">
        <f t="shared" si="20"/>
        <v>0.21890046761705981</v>
      </c>
      <c r="C568">
        <f t="shared" si="20"/>
        <v>5.6837083459295634</v>
      </c>
      <c r="D568">
        <f t="shared" si="20"/>
        <v>-0.49413198107688494</v>
      </c>
      <c r="E568">
        <f t="shared" si="20"/>
        <v>-2.5178827972467936</v>
      </c>
      <c r="F568">
        <f t="shared" si="20"/>
        <v>1.1154220791803284</v>
      </c>
    </row>
    <row r="569" spans="1:6" x14ac:dyDescent="0.2">
      <c r="A569">
        <f t="shared" si="19"/>
        <v>-0.4419999999999995</v>
      </c>
      <c r="B569">
        <f t="shared" si="20"/>
        <v>0.21779344726833402</v>
      </c>
      <c r="C569">
        <f t="shared" si="20"/>
        <v>5.7063148651200049</v>
      </c>
      <c r="D569">
        <f t="shared" si="20"/>
        <v>-0.49274535581071099</v>
      </c>
      <c r="E569">
        <f t="shared" si="20"/>
        <v>-2.5221911703830395</v>
      </c>
      <c r="F569">
        <f t="shared" si="20"/>
        <v>1.114808497309302</v>
      </c>
    </row>
    <row r="570" spans="1:6" x14ac:dyDescent="0.2">
      <c r="A570">
        <f t="shared" si="19"/>
        <v>-0.4409999999999995</v>
      </c>
      <c r="B570">
        <f t="shared" si="20"/>
        <v>0.2166902070659239</v>
      </c>
      <c r="C570">
        <f t="shared" si="20"/>
        <v>5.7290805276704972</v>
      </c>
      <c r="D570">
        <f t="shared" si="20"/>
        <v>-0.49136101375493002</v>
      </c>
      <c r="E570">
        <f t="shared" si="20"/>
        <v>-2.5265245127026863</v>
      </c>
      <c r="F570">
        <f t="shared" si="20"/>
        <v>1.1141973101018834</v>
      </c>
    </row>
    <row r="571" spans="1:6" x14ac:dyDescent="0.2">
      <c r="A571">
        <f t="shared" si="19"/>
        <v>-0.4399999999999995</v>
      </c>
      <c r="B571">
        <f t="shared" si="20"/>
        <v>0.21559073514268842</v>
      </c>
      <c r="C571">
        <f t="shared" si="20"/>
        <v>5.7520067560353159</v>
      </c>
      <c r="D571">
        <f t="shared" si="20"/>
        <v>-0.48997894350611065</v>
      </c>
      <c r="E571">
        <f t="shared" si="20"/>
        <v>-2.5308829726555357</v>
      </c>
      <c r="F571">
        <f t="shared" si="20"/>
        <v>1.1135885079684347</v>
      </c>
    </row>
    <row r="572" spans="1:6" x14ac:dyDescent="0.2">
      <c r="A572">
        <f t="shared" si="19"/>
        <v>-0.4389999999999995</v>
      </c>
      <c r="B572">
        <f t="shared" si="20"/>
        <v>0.21449501970613472</v>
      </c>
      <c r="C572">
        <f t="shared" si="20"/>
        <v>5.7750949890390677</v>
      </c>
      <c r="D572">
        <f t="shared" si="20"/>
        <v>-0.48859913372695896</v>
      </c>
      <c r="E572">
        <f t="shared" si="20"/>
        <v>-2.5352667001881479</v>
      </c>
      <c r="F572">
        <f t="shared" si="20"/>
        <v>1.1129820813825957</v>
      </c>
    </row>
    <row r="573" spans="1:6" x14ac:dyDescent="0.2">
      <c r="A573">
        <f t="shared" si="19"/>
        <v>-0.4379999999999995</v>
      </c>
      <c r="B573">
        <f t="shared" si="20"/>
        <v>0.21340304903785279</v>
      </c>
      <c r="C573">
        <f t="shared" si="20"/>
        <v>5.7983466820999734</v>
      </c>
      <c r="D573">
        <f t="shared" si="20"/>
        <v>-0.48722157314578318</v>
      </c>
      <c r="E573">
        <f t="shared" si="20"/>
        <v>-2.5396758467597857</v>
      </c>
      <c r="F573">
        <f t="shared" si="20"/>
        <v>1.1123780208807847</v>
      </c>
    </row>
    <row r="574" spans="1:6" x14ac:dyDescent="0.2">
      <c r="A574">
        <f t="shared" si="19"/>
        <v>-0.4369999999999995</v>
      </c>
      <c r="B574">
        <f t="shared" si="20"/>
        <v>0.21231481149295625</v>
      </c>
      <c r="C574">
        <f t="shared" si="20"/>
        <v>5.8217633074567479</v>
      </c>
      <c r="D574">
        <f t="shared" si="20"/>
        <v>-0.48584625055596453</v>
      </c>
      <c r="E574">
        <f t="shared" si="20"/>
        <v>-2.5441105653585954</v>
      </c>
      <c r="F574">
        <f t="shared" si="20"/>
        <v>1.111776317061705</v>
      </c>
    </row>
    <row r="575" spans="1:6" x14ac:dyDescent="0.2">
      <c r="A575">
        <f t="shared" si="19"/>
        <v>-0.4359999999999995</v>
      </c>
      <c r="B575">
        <f t="shared" si="20"/>
        <v>0.2112302954995281</v>
      </c>
      <c r="C575">
        <f t="shared" si="20"/>
        <v>5.8453463543991298</v>
      </c>
      <c r="D575">
        <f t="shared" si="20"/>
        <v>-0.48447315481543196</v>
      </c>
      <c r="E575">
        <f t="shared" si="20"/>
        <v>-2.5485710105180175</v>
      </c>
      <c r="F575">
        <f t="shared" si="20"/>
        <v>1.1111769605858544</v>
      </c>
    </row>
    <row r="576" spans="1:6" x14ac:dyDescent="0.2">
      <c r="A576">
        <f t="shared" si="19"/>
        <v>-0.4349999999999995</v>
      </c>
      <c r="B576">
        <f t="shared" si="20"/>
        <v>0.21014948955807167</v>
      </c>
      <c r="C576">
        <f t="shared" si="20"/>
        <v>5.8690973295021474</v>
      </c>
      <c r="D576">
        <f t="shared" si="20"/>
        <v>-0.48310227484614232</v>
      </c>
      <c r="E576">
        <f t="shared" si="20"/>
        <v>-2.5530573383334305</v>
      </c>
      <c r="F576">
        <f t="shared" si="20"/>
        <v>1.1105799421750411</v>
      </c>
    </row>
    <row r="577" spans="1:6" x14ac:dyDescent="0.2">
      <c r="A577">
        <f t="shared" si="19"/>
        <v>-0.4339999999999995</v>
      </c>
      <c r="B577">
        <f t="shared" si="20"/>
        <v>0.20907238224096733</v>
      </c>
      <c r="C577">
        <f t="shared" si="20"/>
        <v>5.8930177568641664</v>
      </c>
      <c r="D577">
        <f t="shared" si="20"/>
        <v>-0.48173359963356588</v>
      </c>
      <c r="E577">
        <f t="shared" si="20"/>
        <v>-2.5575697064790446</v>
      </c>
      <c r="F577">
        <f t="shared" si="20"/>
        <v>1.1099852526119043</v>
      </c>
    </row>
    <row r="578" spans="1:6" x14ac:dyDescent="0.2">
      <c r="A578">
        <f t="shared" si="19"/>
        <v>-0.4329999999999995</v>
      </c>
      <c r="B578">
        <f t="shared" si="20"/>
        <v>0.20799896219193409</v>
      </c>
      <c r="C578">
        <f t="shared" si="20"/>
        <v>5.9171091783488148</v>
      </c>
      <c r="D578">
        <f t="shared" si="20"/>
        <v>-0.48036711822617628</v>
      </c>
      <c r="E578">
        <f t="shared" si="20"/>
        <v>-2.5621082742250336</v>
      </c>
      <c r="F578">
        <f t="shared" si="20"/>
        <v>1.1093928827394384</v>
      </c>
    </row>
    <row r="579" spans="1:6" x14ac:dyDescent="0.2">
      <c r="A579">
        <f t="shared" si="19"/>
        <v>-0.4319999999999995</v>
      </c>
      <c r="B579">
        <f t="shared" si="20"/>
        <v>0.20692921812549625</v>
      </c>
      <c r="C579">
        <f t="shared" si="20"/>
        <v>5.9413731538308356</v>
      </c>
      <c r="D579">
        <f t="shared" si="20"/>
        <v>-0.47900281973494557</v>
      </c>
      <c r="E579">
        <f t="shared" si="20"/>
        <v>-2.5666732024549184</v>
      </c>
      <c r="F579">
        <f t="shared" si="20"/>
        <v>1.1088028234605234</v>
      </c>
    </row>
    <row r="580" spans="1:6" x14ac:dyDescent="0.2">
      <c r="A580">
        <f t="shared" si="19"/>
        <v>-0.43099999999999949</v>
      </c>
      <c r="B580">
        <f t="shared" si="20"/>
        <v>0.2058631388264556</v>
      </c>
      <c r="C580">
        <f t="shared" si="20"/>
        <v>5.9658112614459506</v>
      </c>
      <c r="D580">
        <f t="shared" si="20"/>
        <v>-0.4776406933328442</v>
      </c>
      <c r="E580">
        <f t="shared" si="20"/>
        <v>-2.571264653683202</v>
      </c>
      <c r="F580">
        <f t="shared" si="20"/>
        <v>1.1082150657374588</v>
      </c>
    </row>
    <row r="581" spans="1:6" x14ac:dyDescent="0.2">
      <c r="A581">
        <f t="shared" si="19"/>
        <v>-0.42999999999999949</v>
      </c>
      <c r="B581">
        <f t="shared" si="20"/>
        <v>0.20480071314936818</v>
      </c>
      <c r="C581">
        <f t="shared" si="20"/>
        <v>5.9904250978448035</v>
      </c>
      <c r="D581">
        <f t="shared" si="20"/>
        <v>-0.47628072825434514</v>
      </c>
      <c r="E581">
        <f t="shared" si="20"/>
        <v>-2.5758827920732625</v>
      </c>
      <c r="F581">
        <f t="shared" si="20"/>
        <v>1.1076296005915016</v>
      </c>
    </row>
    <row r="582" spans="1:6" x14ac:dyDescent="0.2">
      <c r="A582">
        <f t="shared" si="19"/>
        <v>-0.42899999999999949</v>
      </c>
      <c r="B582">
        <f t="shared" si="20"/>
        <v>0.20374193001802626</v>
      </c>
      <c r="C582">
        <f t="shared" si="20"/>
        <v>6.015216278451069</v>
      </c>
      <c r="D582">
        <f t="shared" si="20"/>
        <v>-0.47492291379493357</v>
      </c>
      <c r="E582">
        <f t="shared" si="20"/>
        <v>-2.5805277834555054</v>
      </c>
      <c r="F582">
        <f t="shared" si="20"/>
        <v>1.1070464191024105</v>
      </c>
    </row>
    <row r="583" spans="1:6" x14ac:dyDescent="0.2">
      <c r="A583">
        <f t="shared" si="19"/>
        <v>-0.42799999999999949</v>
      </c>
      <c r="B583">
        <f t="shared" si="20"/>
        <v>0.20268677842494531</v>
      </c>
      <c r="C583">
        <f t="shared" si="20"/>
        <v>6.0401864377237944</v>
      </c>
      <c r="D583">
        <f t="shared" si="20"/>
        <v>-0.47356723931062045</v>
      </c>
      <c r="E583">
        <f t="shared" si="20"/>
        <v>-2.585199795345781</v>
      </c>
      <c r="F583">
        <f t="shared" si="20"/>
        <v>1.106465512407993</v>
      </c>
    </row>
    <row r="584" spans="1:6" x14ac:dyDescent="0.2">
      <c r="A584">
        <f t="shared" si="19"/>
        <v>-0.42699999999999949</v>
      </c>
      <c r="B584">
        <f t="shared" si="20"/>
        <v>0.2016352474308557</v>
      </c>
      <c r="C584">
        <f t="shared" si="20"/>
        <v>6.0653372294240642</v>
      </c>
      <c r="D584">
        <f t="shared" si="20"/>
        <v>-0.47221369421746118</v>
      </c>
      <c r="E584">
        <f t="shared" si="20"/>
        <v>-2.589898996964072</v>
      </c>
      <c r="F584">
        <f t="shared" si="20"/>
        <v>1.1058868717036574</v>
      </c>
    </row>
    <row r="585" spans="1:6" x14ac:dyDescent="0.2">
      <c r="A585">
        <f t="shared" si="19"/>
        <v>-0.42599999999999949</v>
      </c>
      <c r="B585">
        <f t="shared" ref="B585:F648" si="21">POWER($A585,B$8)/SQRT(POWER(B$7,2)-POWER($A585,2))</f>
        <v>0.20058732616419928</v>
      </c>
      <c r="C585">
        <f t="shared" si="21"/>
        <v>6.0906703268860491</v>
      </c>
      <c r="D585">
        <f t="shared" si="21"/>
        <v>-0.47086226799107866</v>
      </c>
      <c r="E585">
        <f t="shared" si="21"/>
        <v>-2.594625559253454</v>
      </c>
      <c r="F585">
        <f t="shared" si="21"/>
        <v>1.10531048824197</v>
      </c>
    </row>
    <row r="586" spans="1:6" x14ac:dyDescent="0.2">
      <c r="A586">
        <f t="shared" si="19"/>
        <v>-0.42499999999999949</v>
      </c>
      <c r="B586">
        <f t="shared" si="21"/>
        <v>0.19954300382063081</v>
      </c>
      <c r="C586">
        <f t="shared" si="21"/>
        <v>6.1161874232925539</v>
      </c>
      <c r="D586">
        <f t="shared" si="21"/>
        <v>-0.46951295016619071</v>
      </c>
      <c r="E586">
        <f t="shared" si="21"/>
        <v>-2.599379654899332</v>
      </c>
      <c r="F586">
        <f t="shared" si="21"/>
        <v>1.1047363533322148</v>
      </c>
    </row>
    <row r="587" spans="1:6" x14ac:dyDescent="0.2">
      <c r="A587">
        <f t="shared" si="19"/>
        <v>-0.42399999999999949</v>
      </c>
      <c r="B587">
        <f t="shared" si="21"/>
        <v>0.19850226966252382</v>
      </c>
      <c r="C587">
        <f t="shared" si="21"/>
        <v>6.1418902319551032</v>
      </c>
      <c r="D587">
        <f t="shared" si="21"/>
        <v>-0.46816573033614162</v>
      </c>
      <c r="E587">
        <f t="shared" si="21"/>
        <v>-2.6041614583489605</v>
      </c>
      <c r="F587">
        <f t="shared" si="21"/>
        <v>1.1041644583399581</v>
      </c>
    </row>
    <row r="588" spans="1:6" x14ac:dyDescent="0.2">
      <c r="A588">
        <f t="shared" si="19"/>
        <v>-0.42299999999999949</v>
      </c>
      <c r="B588">
        <f t="shared" si="21"/>
        <v>0.1974651130184816</v>
      </c>
      <c r="C588">
        <f t="shared" si="21"/>
        <v>6.1677804865987174</v>
      </c>
      <c r="D588">
        <f t="shared" si="21"/>
        <v>-0.46682059815243937</v>
      </c>
      <c r="E588">
        <f t="shared" si="21"/>
        <v>-2.6089711458312541</v>
      </c>
      <c r="F588">
        <f t="shared" si="21"/>
        <v>1.1035947946866191</v>
      </c>
    </row>
    <row r="589" spans="1:6" x14ac:dyDescent="0.2">
      <c r="A589">
        <f t="shared" ref="A589:A652" si="22">A588+B$3</f>
        <v>-0.42199999999999949</v>
      </c>
      <c r="B589">
        <f t="shared" si="21"/>
        <v>0.19643152328285246</v>
      </c>
      <c r="C589">
        <f t="shared" si="21"/>
        <v>6.193859941651386</v>
      </c>
      <c r="D589">
        <f t="shared" si="21"/>
        <v>-0.46547754332429547</v>
      </c>
      <c r="E589">
        <f t="shared" si="21"/>
        <v>-2.6138088953768817</v>
      </c>
      <c r="F589">
        <f t="shared" si="21"/>
        <v>1.1030273538490427</v>
      </c>
    </row>
    <row r="590" spans="1:6" x14ac:dyDescent="0.2">
      <c r="A590">
        <f t="shared" si="22"/>
        <v>-0.42099999999999949</v>
      </c>
      <c r="B590">
        <f t="shared" si="21"/>
        <v>0.19540148991524947</v>
      </c>
      <c r="C590">
        <f t="shared" si="21"/>
        <v>6.2201303725383994</v>
      </c>
      <c r="D590">
        <f t="shared" si="21"/>
        <v>-0.4641365556181703</v>
      </c>
      <c r="E590">
        <f t="shared" si="21"/>
        <v>-2.6186748868386629</v>
      </c>
      <c r="F590">
        <f t="shared" si="21"/>
        <v>1.1024621273590758</v>
      </c>
    </row>
    <row r="591" spans="1:6" x14ac:dyDescent="0.2">
      <c r="A591">
        <f t="shared" si="22"/>
        <v>-0.41999999999999948</v>
      </c>
      <c r="B591">
        <f t="shared" si="21"/>
        <v>0.19437500244007511</v>
      </c>
      <c r="C591">
        <f t="shared" si="21"/>
        <v>6.2465935759815894</v>
      </c>
      <c r="D591">
        <f t="shared" si="21"/>
        <v>-0.46279762485732229</v>
      </c>
      <c r="E591">
        <f t="shared" si="21"/>
        <v>-2.6235693019122643</v>
      </c>
      <c r="F591">
        <f t="shared" si="21"/>
        <v>1.1018991068031496</v>
      </c>
    </row>
    <row r="592" spans="1:6" x14ac:dyDescent="0.2">
      <c r="A592">
        <f t="shared" si="22"/>
        <v>-0.41899999999999948</v>
      </c>
      <c r="B592">
        <f t="shared" si="21"/>
        <v>0.19335205044605003</v>
      </c>
      <c r="C592">
        <f t="shared" si="21"/>
        <v>6.273251370303587</v>
      </c>
      <c r="D592">
        <f t="shared" si="21"/>
        <v>-0.46146074092136102</v>
      </c>
      <c r="E592">
        <f t="shared" si="21"/>
        <v>-2.6284923241571998</v>
      </c>
      <c r="F592">
        <f t="shared" si="21"/>
        <v>1.1013382838218653</v>
      </c>
    </row>
    <row r="593" spans="1:6" x14ac:dyDescent="0.2">
      <c r="A593">
        <f t="shared" si="22"/>
        <v>-0.41799999999999948</v>
      </c>
      <c r="B593">
        <f t="shared" si="21"/>
        <v>0.19233262358574632</v>
      </c>
      <c r="C593">
        <f t="shared" si="21"/>
        <v>6.300105595737195</v>
      </c>
      <c r="D593">
        <f t="shared" si="21"/>
        <v>-0.46012589374580509</v>
      </c>
      <c r="E593">
        <f t="shared" si="21"/>
        <v>-2.6334441390181444</v>
      </c>
      <c r="F593">
        <f t="shared" si="21"/>
        <v>1.100779650109583</v>
      </c>
    </row>
    <row r="594" spans="1:6" x14ac:dyDescent="0.2">
      <c r="A594">
        <f t="shared" si="22"/>
        <v>-0.41699999999999948</v>
      </c>
      <c r="B594">
        <f t="shared" si="21"/>
        <v>0.19131671157512523</v>
      </c>
      <c r="C594">
        <f t="shared" si="21"/>
        <v>6.3271581147399658</v>
      </c>
      <c r="D594">
        <f t="shared" si="21"/>
        <v>-0.45879307332164376</v>
      </c>
      <c r="E594">
        <f t="shared" si="21"/>
        <v>-2.6384249338465624</v>
      </c>
      <c r="F594">
        <f t="shared" si="21"/>
        <v>1.1002231974140151</v>
      </c>
    </row>
    <row r="595" spans="1:6" x14ac:dyDescent="0.2">
      <c r="A595">
        <f t="shared" si="22"/>
        <v>-0.41599999999999948</v>
      </c>
      <c r="B595">
        <f t="shared" si="21"/>
        <v>0.19030430419307914</v>
      </c>
      <c r="C595">
        <f t="shared" si="21"/>
        <v>6.3544108123140894</v>
      </c>
      <c r="D595">
        <f t="shared" si="21"/>
        <v>-0.45746226969490233</v>
      </c>
      <c r="E595">
        <f t="shared" si="21"/>
        <v>-2.6434348979226576</v>
      </c>
      <c r="F595">
        <f t="shared" si="21"/>
        <v>1.0996689175358243</v>
      </c>
    </row>
    <row r="596" spans="1:6" x14ac:dyDescent="0.2">
      <c r="A596">
        <f t="shared" si="22"/>
        <v>-0.41499999999999948</v>
      </c>
      <c r="B596">
        <f t="shared" si="21"/>
        <v>0.18929539128097775</v>
      </c>
      <c r="C596">
        <f t="shared" si="21"/>
        <v>6.3818655963316928</v>
      </c>
      <c r="D596">
        <f t="shared" si="21"/>
        <v>-0.45613347296621198</v>
      </c>
      <c r="E596">
        <f t="shared" si="21"/>
        <v>-2.648474222477649</v>
      </c>
      <c r="F596">
        <f t="shared" si="21"/>
        <v>1.099116802328223</v>
      </c>
    </row>
    <row r="597" spans="1:6" x14ac:dyDescent="0.2">
      <c r="A597">
        <f t="shared" si="22"/>
        <v>-0.41399999999999948</v>
      </c>
      <c r="B597">
        <f t="shared" si="21"/>
        <v>0.18828996274221851</v>
      </c>
      <c r="C597">
        <f t="shared" si="21"/>
        <v>6.4095243978656589</v>
      </c>
      <c r="D597">
        <f t="shared" si="21"/>
        <v>-0.45480667329038343</v>
      </c>
      <c r="E597">
        <f t="shared" si="21"/>
        <v>-2.6535431007163797</v>
      </c>
      <c r="F597">
        <f t="shared" si="21"/>
        <v>1.0985668436965799</v>
      </c>
    </row>
    <row r="598" spans="1:6" x14ac:dyDescent="0.2">
      <c r="A598">
        <f t="shared" si="22"/>
        <v>-0.41299999999999948</v>
      </c>
      <c r="B598">
        <f t="shared" si="21"/>
        <v>0.18728800854178146</v>
      </c>
      <c r="C598">
        <f t="shared" si="21"/>
        <v>6.4373891715260685</v>
      </c>
      <c r="D598">
        <f t="shared" si="21"/>
        <v>-0.45348186087598474</v>
      </c>
      <c r="E598">
        <f t="shared" si="21"/>
        <v>-2.6586417278402634</v>
      </c>
      <c r="F598">
        <f t="shared" si="21"/>
        <v>1.0980190335980273</v>
      </c>
    </row>
    <row r="599" spans="1:6" x14ac:dyDescent="0.2">
      <c r="A599">
        <f t="shared" si="22"/>
        <v>-0.41199999999999948</v>
      </c>
      <c r="B599">
        <f t="shared" si="21"/>
        <v>0.18628951870578775</v>
      </c>
      <c r="C599">
        <f t="shared" si="21"/>
        <v>6.4654618958023713</v>
      </c>
      <c r="D599">
        <f t="shared" si="21"/>
        <v>-0.4521590259849223</v>
      </c>
      <c r="E599">
        <f t="shared" si="21"/>
        <v>-2.6637703010705733</v>
      </c>
      <c r="F599">
        <f t="shared" si="21"/>
        <v>1.097473364041075</v>
      </c>
    </row>
    <row r="600" spans="1:6" x14ac:dyDescent="0.2">
      <c r="A600">
        <f t="shared" si="22"/>
        <v>-0.41099999999999948</v>
      </c>
      <c r="B600">
        <f t="shared" si="21"/>
        <v>0.18529448332106263</v>
      </c>
      <c r="C600">
        <f t="shared" si="21"/>
        <v>6.493744573411397</v>
      </c>
      <c r="D600">
        <f t="shared" si="21"/>
        <v>-0.45083815893202644</v>
      </c>
      <c r="E600">
        <f t="shared" si="21"/>
        <v>-2.6689290196720812</v>
      </c>
      <c r="F600">
        <f t="shared" si="21"/>
        <v>1.0969298270852239</v>
      </c>
    </row>
    <row r="601" spans="1:6" x14ac:dyDescent="0.2">
      <c r="A601">
        <f t="shared" si="22"/>
        <v>-0.40999999999999948</v>
      </c>
      <c r="B601">
        <f t="shared" si="21"/>
        <v>0.18430289253470242</v>
      </c>
      <c r="C601">
        <f t="shared" si="21"/>
        <v>6.5222392316513433</v>
      </c>
      <c r="D601">
        <f t="shared" si="21"/>
        <v>-0.44951925008464055</v>
      </c>
      <c r="E601">
        <f t="shared" si="21"/>
        <v>-2.6741180849770476</v>
      </c>
      <c r="F601">
        <f t="shared" si="21"/>
        <v>1.096388414840588</v>
      </c>
    </row>
    <row r="602" spans="1:6" x14ac:dyDescent="0.2">
      <c r="A602">
        <f t="shared" si="22"/>
        <v>-0.40899999999999948</v>
      </c>
      <c r="B602">
        <f t="shared" si="21"/>
        <v>0.18331473655364522</v>
      </c>
      <c r="C602">
        <f t="shared" si="21"/>
        <v>6.5509479227618179</v>
      </c>
      <c r="D602">
        <f t="shared" si="21"/>
        <v>-0.44820228986221383</v>
      </c>
      <c r="E602">
        <f t="shared" si="21"/>
        <v>-2.6793377004095804</v>
      </c>
      <c r="F602">
        <f t="shared" si="21"/>
        <v>1.0958491194675168</v>
      </c>
    </row>
    <row r="603" spans="1:6" x14ac:dyDescent="0.2">
      <c r="A603">
        <f t="shared" si="22"/>
        <v>-0.40799999999999947</v>
      </c>
      <c r="B603">
        <f t="shared" si="21"/>
        <v>0.18233000564424601</v>
      </c>
      <c r="C603">
        <f t="shared" si="21"/>
        <v>6.5798727242900794</v>
      </c>
      <c r="D603">
        <f t="shared" si="21"/>
        <v>-0.44688726873589762</v>
      </c>
      <c r="E603">
        <f t="shared" si="21"/>
        <v>-2.6845880715103494</v>
      </c>
      <c r="F603">
        <f t="shared" si="21"/>
        <v>1.0953119331762211</v>
      </c>
    </row>
    <row r="604" spans="1:6" x14ac:dyDescent="0.2">
      <c r="A604">
        <f t="shared" si="22"/>
        <v>-0.40699999999999947</v>
      </c>
      <c r="B604">
        <f t="shared" si="21"/>
        <v>0.18134869013185514</v>
      </c>
      <c r="C604">
        <f t="shared" si="21"/>
        <v>6.6090157394636062</v>
      </c>
      <c r="D604">
        <f t="shared" si="21"/>
        <v>-0.44557417722814591</v>
      </c>
      <c r="E604">
        <f t="shared" si="21"/>
        <v>-2.6898694059616841</v>
      </c>
      <c r="F604">
        <f t="shared" si="21"/>
        <v>1.0947768482264042</v>
      </c>
    </row>
    <row r="605" spans="1:6" x14ac:dyDescent="0.2">
      <c r="A605">
        <f t="shared" si="22"/>
        <v>-0.40599999999999947</v>
      </c>
      <c r="B605">
        <f t="shared" si="21"/>
        <v>0.18037078040040136</v>
      </c>
      <c r="C605">
        <f t="shared" si="21"/>
        <v>6.6383790975690919</v>
      </c>
      <c r="D605">
        <f t="shared" si="21"/>
        <v>-0.44426300591231921</v>
      </c>
      <c r="E605">
        <f t="shared" si="21"/>
        <v>-2.6951819136130477</v>
      </c>
      <c r="F605">
        <f t="shared" si="21"/>
        <v>1.094243856926896</v>
      </c>
    </row>
    <row r="606" spans="1:6" x14ac:dyDescent="0.2">
      <c r="A606">
        <f t="shared" si="22"/>
        <v>-0.40499999999999947</v>
      </c>
      <c r="B606">
        <f t="shared" si="21"/>
        <v>0.17939626689197788</v>
      </c>
      <c r="C606">
        <f t="shared" si="21"/>
        <v>6.6679649543380126</v>
      </c>
      <c r="D606">
        <f t="shared" si="21"/>
        <v>-0.44295374541229171</v>
      </c>
      <c r="E606">
        <f t="shared" si="21"/>
        <v>-2.7005258065068913</v>
      </c>
      <c r="F606">
        <f t="shared" si="21"/>
        <v>1.0937129516352895</v>
      </c>
    </row>
    <row r="607" spans="1:6" x14ac:dyDescent="0.2">
      <c r="A607">
        <f t="shared" si="22"/>
        <v>-0.40399999999999947</v>
      </c>
      <c r="B607">
        <f t="shared" si="21"/>
        <v>0.17842514010643298</v>
      </c>
      <c r="C607">
        <f t="shared" si="21"/>
        <v>6.6977754923388906</v>
      </c>
      <c r="D607">
        <f t="shared" si="21"/>
        <v>-0.44164638640206239</v>
      </c>
      <c r="E607">
        <f t="shared" si="21"/>
        <v>-2.7059012989049083</v>
      </c>
      <c r="F607">
        <f t="shared" si="21"/>
        <v>1.0931841247575815</v>
      </c>
    </row>
    <row r="608" spans="1:6" x14ac:dyDescent="0.2">
      <c r="A608">
        <f t="shared" si="22"/>
        <v>-0.40299999999999947</v>
      </c>
      <c r="B608">
        <f t="shared" si="21"/>
        <v>0.17745739060096372</v>
      </c>
      <c r="C608">
        <f t="shared" si="21"/>
        <v>6.7278129213763993</v>
      </c>
      <c r="D608">
        <f t="shared" si="21"/>
        <v>-0.44034091960536959</v>
      </c>
      <c r="E608">
        <f t="shared" si="21"/>
        <v>-2.7113086073146855</v>
      </c>
      <c r="F608">
        <f t="shared" si="21"/>
        <v>1.0926573687478167</v>
      </c>
    </row>
    <row r="609" spans="1:6" x14ac:dyDescent="0.2">
      <c r="A609">
        <f t="shared" si="22"/>
        <v>-0.40199999999999947</v>
      </c>
      <c r="B609">
        <f t="shared" si="21"/>
        <v>0.17649300898971396</v>
      </c>
      <c r="C609">
        <f t="shared" si="21"/>
        <v>6.7580794788974154</v>
      </c>
      <c r="D609">
        <f t="shared" si="21"/>
        <v>-0.4390373357953089</v>
      </c>
      <c r="E609">
        <f t="shared" si="21"/>
        <v>-2.7167479505167575</v>
      </c>
      <c r="F609">
        <f t="shared" si="21"/>
        <v>1.092132676107735</v>
      </c>
    </row>
    <row r="610" spans="1:6" x14ac:dyDescent="0.2">
      <c r="A610">
        <f t="shared" si="22"/>
        <v>-0.40099999999999947</v>
      </c>
      <c r="B610">
        <f t="shared" si="21"/>
        <v>0.17553198594337552</v>
      </c>
      <c r="C610">
        <f t="shared" si="21"/>
        <v>6.7885774304041915</v>
      </c>
      <c r="D610">
        <f t="shared" si="21"/>
        <v>-0.43773562579395447</v>
      </c>
      <c r="E610">
        <f t="shared" si="21"/>
        <v>-2.7222195495920771</v>
      </c>
      <c r="F610">
        <f t="shared" si="21"/>
        <v>1.0916100393864216</v>
      </c>
    </row>
    <row r="611" spans="1:6" x14ac:dyDescent="0.2">
      <c r="A611">
        <f t="shared" si="22"/>
        <v>-0.39999999999999947</v>
      </c>
      <c r="B611">
        <f t="shared" si="21"/>
        <v>0.17457431218879341</v>
      </c>
      <c r="C611">
        <f t="shared" si="21"/>
        <v>6.8193090698747776</v>
      </c>
      <c r="D611">
        <f t="shared" si="21"/>
        <v>-0.43643578047198406</v>
      </c>
      <c r="E611">
        <f t="shared" si="21"/>
        <v>-2.7277236279499082</v>
      </c>
      <c r="F611">
        <f t="shared" si="21"/>
        <v>1.0910894511799616</v>
      </c>
    </row>
    <row r="612" spans="1:6" x14ac:dyDescent="0.2">
      <c r="A612">
        <f t="shared" si="22"/>
        <v>-0.39899999999999947</v>
      </c>
      <c r="B612">
        <f t="shared" si="21"/>
        <v>0.17361997850857422</v>
      </c>
      <c r="C612">
        <f t="shared" si="21"/>
        <v>6.8502767201908243</v>
      </c>
      <c r="D612">
        <f t="shared" si="21"/>
        <v>-0.43513779074830694</v>
      </c>
      <c r="E612">
        <f t="shared" si="21"/>
        <v>-2.7332604113561354</v>
      </c>
      <c r="F612">
        <f t="shared" si="21"/>
        <v>1.0905709041310965</v>
      </c>
    </row>
    <row r="613" spans="1:6" x14ac:dyDescent="0.2">
      <c r="A613">
        <f t="shared" si="22"/>
        <v>-0.39799999999999947</v>
      </c>
      <c r="B613">
        <f t="shared" si="21"/>
        <v>0.17266897574069856</v>
      </c>
      <c r="C613">
        <f t="shared" si="21"/>
        <v>6.8814827335729367</v>
      </c>
      <c r="D613">
        <f t="shared" si="21"/>
        <v>-0.43384164758969546</v>
      </c>
      <c r="E613">
        <f t="shared" si="21"/>
        <v>-2.7388301279620251</v>
      </c>
      <c r="F613">
        <f t="shared" si="21"/>
        <v>1.0900543909288845</v>
      </c>
    </row>
    <row r="614" spans="1:6" x14ac:dyDescent="0.2">
      <c r="A614">
        <f t="shared" si="22"/>
        <v>-0.39699999999999946</v>
      </c>
      <c r="B614">
        <f t="shared" si="21"/>
        <v>0.1717212947781365</v>
      </c>
      <c r="C614">
        <f t="shared" si="21"/>
        <v>6.9129294920237232</v>
      </c>
      <c r="D614">
        <f t="shared" si="21"/>
        <v>-0.43254734201041994</v>
      </c>
      <c r="E614">
        <f t="shared" si="21"/>
        <v>-2.7444330083334143</v>
      </c>
      <c r="F614">
        <f t="shared" si="21"/>
        <v>1.089539904308364</v>
      </c>
    </row>
    <row r="615" spans="1:6" x14ac:dyDescent="0.2">
      <c r="A615">
        <f t="shared" si="22"/>
        <v>-0.39599999999999946</v>
      </c>
      <c r="B615">
        <f t="shared" si="21"/>
        <v>0.17077692656846685</v>
      </c>
      <c r="C615">
        <f t="shared" si="21"/>
        <v>6.9446194077786911</v>
      </c>
      <c r="D615">
        <f t="shared" si="21"/>
        <v>-0.4312548650718866</v>
      </c>
      <c r="E615">
        <f t="shared" si="21"/>
        <v>-2.7500692854803575</v>
      </c>
      <c r="F615">
        <f t="shared" si="21"/>
        <v>1.0890274370502202</v>
      </c>
    </row>
    <row r="616" spans="1:6" x14ac:dyDescent="0.2">
      <c r="A616">
        <f t="shared" si="22"/>
        <v>-0.39499999999999946</v>
      </c>
      <c r="B616">
        <f t="shared" si="21"/>
        <v>0.16983586211349985</v>
      </c>
      <c r="C616">
        <f t="shared" si="21"/>
        <v>6.9765549237651445</v>
      </c>
      <c r="D616">
        <f t="shared" si="21"/>
        <v>-0.42996420788227863</v>
      </c>
      <c r="E616">
        <f t="shared" si="21"/>
        <v>-2.7557391948872283</v>
      </c>
      <c r="F616">
        <f t="shared" si="21"/>
        <v>1.0885169819804537</v>
      </c>
    </row>
    <row r="617" spans="1:6" x14ac:dyDescent="0.2">
      <c r="A617">
        <f t="shared" si="22"/>
        <v>-0.39399999999999946</v>
      </c>
      <c r="B617">
        <f t="shared" si="21"/>
        <v>0.16889809246890294</v>
      </c>
      <c r="C617">
        <f t="shared" si="21"/>
        <v>7.0087385140692744</v>
      </c>
      <c r="D617">
        <f t="shared" si="21"/>
        <v>-0.42867536159620101</v>
      </c>
      <c r="E617">
        <f t="shared" si="21"/>
        <v>-2.7614429745432902</v>
      </c>
      <c r="F617">
        <f t="shared" si="21"/>
        <v>1.0880085319700548</v>
      </c>
    </row>
    <row r="618" spans="1:6" x14ac:dyDescent="0.2">
      <c r="A618">
        <f t="shared" si="22"/>
        <v>-0.39299999999999946</v>
      </c>
      <c r="B618">
        <f t="shared" si="21"/>
        <v>0.16796360874383059</v>
      </c>
      <c r="C618">
        <f t="shared" si="21"/>
        <v>7.0411726844115581</v>
      </c>
      <c r="D618">
        <f t="shared" si="21"/>
        <v>-0.42738831741432781</v>
      </c>
      <c r="E618">
        <f t="shared" si="21"/>
        <v>-2.7671808649737386</v>
      </c>
      <c r="F618">
        <f t="shared" si="21"/>
        <v>1.0875020799346777</v>
      </c>
    </row>
    <row r="619" spans="1:6" x14ac:dyDescent="0.2">
      <c r="A619">
        <f t="shared" si="22"/>
        <v>-0.39199999999999946</v>
      </c>
      <c r="B619">
        <f t="shared" si="21"/>
        <v>0.16703240210055648</v>
      </c>
      <c r="C619">
        <f t="shared" si="21"/>
        <v>7.0738599726306939</v>
      </c>
      <c r="D619">
        <f t="shared" si="21"/>
        <v>-0.4261030665830528</v>
      </c>
      <c r="E619">
        <f t="shared" si="21"/>
        <v>-2.7729531092712283</v>
      </c>
      <c r="F619">
        <f t="shared" si="21"/>
        <v>1.08699761883432</v>
      </c>
    </row>
    <row r="620" spans="1:6" x14ac:dyDescent="0.2">
      <c r="A620">
        <f t="shared" si="22"/>
        <v>-0.39099999999999946</v>
      </c>
      <c r="B620">
        <f t="shared" si="21"/>
        <v>0.16610446375411</v>
      </c>
      <c r="C620">
        <f t="shared" si="21"/>
        <v>7.1068029491761999</v>
      </c>
      <c r="D620">
        <f t="shared" si="21"/>
        <v>-0.42481960039414379</v>
      </c>
      <c r="E620">
        <f t="shared" si="21"/>
        <v>-2.7787599531278904</v>
      </c>
      <c r="F620">
        <f t="shared" si="21"/>
        <v>1.0864951416730035</v>
      </c>
    </row>
    <row r="621" spans="1:6" x14ac:dyDescent="0.2">
      <c r="A621">
        <f t="shared" si="22"/>
        <v>-0.38999999999999946</v>
      </c>
      <c r="B621">
        <f t="shared" si="21"/>
        <v>0.16517978497191521</v>
      </c>
      <c r="C621">
        <f t="shared" si="21"/>
        <v>7.1400042176098797</v>
      </c>
      <c r="D621">
        <f t="shared" si="21"/>
        <v>-0.42353791018439862</v>
      </c>
      <c r="E621">
        <f t="shared" si="21"/>
        <v>-2.7846016448678492</v>
      </c>
      <c r="F621">
        <f t="shared" si="21"/>
        <v>1.0859946414984596</v>
      </c>
    </row>
    <row r="622" spans="1:6" x14ac:dyDescent="0.2">
      <c r="A622">
        <f t="shared" si="22"/>
        <v>-0.38899999999999946</v>
      </c>
      <c r="B622">
        <f t="shared" si="21"/>
        <v>0.1642583570734337</v>
      </c>
      <c r="C622">
        <f t="shared" si="21"/>
        <v>7.1734664151163354</v>
      </c>
      <c r="D622">
        <f t="shared" si="21"/>
        <v>-0.42225798733530573</v>
      </c>
      <c r="E622">
        <f t="shared" si="21"/>
        <v>-2.7904784354802503</v>
      </c>
      <c r="F622">
        <f t="shared" si="21"/>
        <v>1.0854961114018158</v>
      </c>
    </row>
    <row r="623" spans="1:6" x14ac:dyDescent="0.2">
      <c r="A623">
        <f t="shared" si="22"/>
        <v>-0.38799999999999946</v>
      </c>
      <c r="B623">
        <f t="shared" si="21"/>
        <v>0.16334017142980992</v>
      </c>
      <c r="C623">
        <f t="shared" si="21"/>
        <v>7.2071922130227026</v>
      </c>
      <c r="D623">
        <f t="shared" si="21"/>
        <v>-0.42097982327270661</v>
      </c>
      <c r="E623">
        <f t="shared" si="21"/>
        <v>-2.7963905786528045</v>
      </c>
      <c r="F623">
        <f t="shared" si="21"/>
        <v>1.0849995445172866</v>
      </c>
    </row>
    <row r="624" spans="1:6" x14ac:dyDescent="0.2">
      <c r="A624">
        <f t="shared" si="22"/>
        <v>-0.38699999999999946</v>
      </c>
      <c r="B624">
        <f t="shared" si="21"/>
        <v>0.1624252194635204</v>
      </c>
      <c r="C624">
        <f t="shared" si="21"/>
        <v>7.2411843173278134</v>
      </c>
      <c r="D624">
        <f t="shared" si="21"/>
        <v>-0.41970340946646162</v>
      </c>
      <c r="E624">
        <f t="shared" si="21"/>
        <v>-2.8023383308058594</v>
      </c>
      <c r="F624">
        <f t="shared" si="21"/>
        <v>1.0845049340218662</v>
      </c>
    </row>
    <row r="625" spans="1:6" x14ac:dyDescent="0.2">
      <c r="A625">
        <f t="shared" si="22"/>
        <v>-0.38599999999999945</v>
      </c>
      <c r="B625">
        <f t="shared" si="21"/>
        <v>0.16151349264802567</v>
      </c>
      <c r="C625">
        <f t="shared" si="21"/>
        <v>7.2754454692409718</v>
      </c>
      <c r="D625">
        <f t="shared" si="21"/>
        <v>-0.41842873743011894</v>
      </c>
      <c r="E625">
        <f t="shared" si="21"/>
        <v>-2.8083219511270112</v>
      </c>
      <c r="F625">
        <f t="shared" si="21"/>
        <v>1.0840122731350246</v>
      </c>
    </row>
    <row r="626" spans="1:6" x14ac:dyDescent="0.2">
      <c r="A626">
        <f t="shared" si="22"/>
        <v>-0.38499999999999945</v>
      </c>
      <c r="B626">
        <f t="shared" si="21"/>
        <v>0.16060498250742533</v>
      </c>
      <c r="C626">
        <f t="shared" si="21"/>
        <v>7.3099784457305423</v>
      </c>
      <c r="D626">
        <f t="shared" si="21"/>
        <v>-0.41715579872058589</v>
      </c>
      <c r="E626">
        <f t="shared" si="21"/>
        <v>-2.8143417016062546</v>
      </c>
      <c r="F626">
        <f t="shared" si="21"/>
        <v>1.0835215551184065</v>
      </c>
    </row>
    <row r="627" spans="1:6" x14ac:dyDescent="0.2">
      <c r="A627">
        <f t="shared" si="22"/>
        <v>-0.38399999999999945</v>
      </c>
      <c r="B627">
        <f t="shared" si="21"/>
        <v>0.15969968061611634</v>
      </c>
      <c r="C627">
        <f t="shared" si="21"/>
        <v>7.3447860600825647</v>
      </c>
      <c r="D627">
        <f t="shared" si="21"/>
        <v>-0.41588458493780356</v>
      </c>
      <c r="E627">
        <f t="shared" si="21"/>
        <v>-2.820397847071701</v>
      </c>
      <c r="F627">
        <f t="shared" si="21"/>
        <v>1.0830327732755316</v>
      </c>
    </row>
    <row r="628" spans="1:6" x14ac:dyDescent="0.2">
      <c r="A628">
        <f t="shared" si="22"/>
        <v>-0.38299999999999945</v>
      </c>
      <c r="B628">
        <f t="shared" si="21"/>
        <v>0.15879757859845417</v>
      </c>
      <c r="C628">
        <f t="shared" si="21"/>
        <v>7.3798711624696018</v>
      </c>
      <c r="D628">
        <f t="shared" si="21"/>
        <v>-0.41461508772442401</v>
      </c>
      <c r="E628">
        <f t="shared" si="21"/>
        <v>-2.8264906552258533</v>
      </c>
      <c r="F628">
        <f t="shared" si="21"/>
        <v>1.0825459209515003</v>
      </c>
    </row>
    <row r="629" spans="1:6" x14ac:dyDescent="0.2">
      <c r="A629">
        <f t="shared" si="22"/>
        <v>-0.38199999999999945</v>
      </c>
      <c r="B629">
        <f t="shared" si="21"/>
        <v>0.1578986681284171</v>
      </c>
      <c r="C629">
        <f t="shared" si="21"/>
        <v>7.4152366405300159</v>
      </c>
      <c r="D629">
        <f t="shared" si="21"/>
        <v>-0.41334729876549042</v>
      </c>
      <c r="E629">
        <f t="shared" si="21"/>
        <v>-2.8326203966824623</v>
      </c>
      <c r="F629">
        <f t="shared" si="21"/>
        <v>1.0820609915326989</v>
      </c>
    </row>
    <row r="630" spans="1:6" x14ac:dyDescent="0.2">
      <c r="A630">
        <f t="shared" si="22"/>
        <v>-0.38099999999999945</v>
      </c>
      <c r="B630">
        <f t="shared" si="21"/>
        <v>0.15700294092927344</v>
      </c>
      <c r="C630">
        <f t="shared" si="21"/>
        <v>7.4508854199579346</v>
      </c>
      <c r="D630">
        <f t="shared" si="21"/>
        <v>-0.41208120978811991</v>
      </c>
      <c r="E630">
        <f t="shared" si="21"/>
        <v>-2.8387873450039685</v>
      </c>
      <c r="F630">
        <f t="shared" si="21"/>
        <v>1.0815779784465105</v>
      </c>
    </row>
    <row r="631" spans="1:6" x14ac:dyDescent="0.2">
      <c r="A631">
        <f t="shared" si="22"/>
        <v>-0.37999999999999945</v>
      </c>
      <c r="B631">
        <f t="shared" si="21"/>
        <v>0.15611038877325173</v>
      </c>
      <c r="C631">
        <f t="shared" si="21"/>
        <v>7.4868204651040813</v>
      </c>
      <c r="D631">
        <f t="shared" si="21"/>
        <v>-0.41081681256118935</v>
      </c>
      <c r="E631">
        <f t="shared" si="21"/>
        <v>-2.8449917767395467</v>
      </c>
      <c r="F631">
        <f t="shared" si="21"/>
        <v>1.0810968751610261</v>
      </c>
    </row>
    <row r="632" spans="1:6" x14ac:dyDescent="0.2">
      <c r="A632">
        <f t="shared" si="22"/>
        <v>-0.37899999999999945</v>
      </c>
      <c r="B632">
        <f t="shared" si="21"/>
        <v>0.15522100348121359</v>
      </c>
      <c r="C632">
        <f t="shared" si="21"/>
        <v>7.5230447795877415</v>
      </c>
      <c r="D632">
        <f t="shared" si="21"/>
        <v>-0.40955409889502326</v>
      </c>
      <c r="E632">
        <f t="shared" si="21"/>
        <v>-2.8512339714637496</v>
      </c>
      <c r="F632">
        <f t="shared" si="21"/>
        <v>1.0806176751847596</v>
      </c>
    </row>
    <row r="633" spans="1:6" x14ac:dyDescent="0.2">
      <c r="A633">
        <f t="shared" si="22"/>
        <v>-0.37799999999999945</v>
      </c>
      <c r="B633">
        <f t="shared" si="21"/>
        <v>0.15433477692233002</v>
      </c>
      <c r="C633">
        <f t="shared" si="21"/>
        <v>7.5595614069200741</v>
      </c>
      <c r="D633">
        <f t="shared" si="21"/>
        <v>-0.40829306064108528</v>
      </c>
      <c r="E633">
        <f t="shared" si="21"/>
        <v>-2.8575142118157841</v>
      </c>
      <c r="F633">
        <f t="shared" si="21"/>
        <v>1.0801403720663647</v>
      </c>
    </row>
    <row r="634" spans="1:6" x14ac:dyDescent="0.2">
      <c r="A634">
        <f t="shared" si="22"/>
        <v>-0.37699999999999945</v>
      </c>
      <c r="B634">
        <f t="shared" si="21"/>
        <v>0.15345170101375996</v>
      </c>
      <c r="C634">
        <f t="shared" si="21"/>
        <v>7.5963734311390274</v>
      </c>
      <c r="D634">
        <f t="shared" si="21"/>
        <v>-0.40703368969167153</v>
      </c>
      <c r="E634">
        <f t="shared" si="21"/>
        <v>-2.8638327835394097</v>
      </c>
      <c r="F634">
        <f t="shared" si="21"/>
        <v>1.0796649593943557</v>
      </c>
    </row>
    <row r="635" spans="1:6" x14ac:dyDescent="0.2">
      <c r="A635">
        <f t="shared" si="22"/>
        <v>-0.37599999999999945</v>
      </c>
      <c r="B635">
        <f t="shared" si="21"/>
        <v>0.15257176772033201</v>
      </c>
      <c r="C635">
        <f t="shared" si="21"/>
        <v>7.6334839774560885</v>
      </c>
      <c r="D635">
        <f t="shared" si="21"/>
        <v>-0.40577597797960702</v>
      </c>
      <c r="E635">
        <f t="shared" si="21"/>
        <v>-2.870189975523485</v>
      </c>
      <c r="F635">
        <f t="shared" si="21"/>
        <v>1.0791914307968289</v>
      </c>
    </row>
    <row r="636" spans="1:6" x14ac:dyDescent="0.2">
      <c r="A636">
        <f t="shared" si="22"/>
        <v>-0.37499999999999944</v>
      </c>
      <c r="B636">
        <f t="shared" ref="B636:F699" si="23">POWER($A636,B$8)/SQRT(POWER(B$7,2)-POWER($A636,2))</f>
        <v>0.151694969054229</v>
      </c>
      <c r="C636">
        <f t="shared" si="23"/>
        <v>7.6708962129151308</v>
      </c>
      <c r="D636">
        <f t="shared" si="23"/>
        <v>-0.40451991747794458</v>
      </c>
      <c r="E636">
        <f t="shared" si="23"/>
        <v>-2.8765860798431695</v>
      </c>
      <c r="F636">
        <f t="shared" si="23"/>
        <v>1.0787197799411872</v>
      </c>
    </row>
    <row r="637" spans="1:6" x14ac:dyDescent="0.2">
      <c r="A637">
        <f t="shared" si="22"/>
        <v>-0.37399999999999944</v>
      </c>
      <c r="B637">
        <f t="shared" si="23"/>
        <v>0.1508212970746749</v>
      </c>
      <c r="C637">
        <f t="shared" si="23"/>
        <v>7.7086133470636238</v>
      </c>
      <c r="D637">
        <f t="shared" si="23"/>
        <v>-0.40326550019966612</v>
      </c>
      <c r="E637">
        <f t="shared" si="23"/>
        <v>-2.8830213918017913</v>
      </c>
      <c r="F637">
        <f t="shared" si="23"/>
        <v>1.0782500005338682</v>
      </c>
    </row>
    <row r="638" spans="1:6" x14ac:dyDescent="0.2">
      <c r="A638">
        <f t="shared" si="22"/>
        <v>-0.37299999999999944</v>
      </c>
      <c r="B638">
        <f t="shared" si="23"/>
        <v>0.14995074388762514</v>
      </c>
      <c r="C638">
        <f t="shared" si="23"/>
        <v>7.7466386326364551</v>
      </c>
      <c r="D638">
        <f t="shared" si="23"/>
        <v>-0.40201271819738704</v>
      </c>
      <c r="E638">
        <f t="shared" si="23"/>
        <v>-2.8894962099733932</v>
      </c>
      <c r="F638">
        <f t="shared" si="23"/>
        <v>1.077782086320074</v>
      </c>
    </row>
    <row r="639" spans="1:6" x14ac:dyDescent="0.2">
      <c r="A639">
        <f t="shared" si="22"/>
        <v>-0.37199999999999944</v>
      </c>
      <c r="B639">
        <f t="shared" si="23"/>
        <v>0.14908330164545899</v>
      </c>
      <c r="C639">
        <f t="shared" si="23"/>
        <v>7.7849753662526444</v>
      </c>
      <c r="D639">
        <f t="shared" si="23"/>
        <v>-0.40076156356306242</v>
      </c>
      <c r="E639">
        <f t="shared" si="23"/>
        <v>-2.8960108362459791</v>
      </c>
      <c r="F639">
        <f t="shared" si="23"/>
        <v>1.0773160310835026</v>
      </c>
    </row>
    <row r="640" spans="1:6" x14ac:dyDescent="0.2">
      <c r="A640">
        <f t="shared" si="22"/>
        <v>-0.37099999999999944</v>
      </c>
      <c r="B640">
        <f t="shared" si="23"/>
        <v>0.14821896254667505</v>
      </c>
      <c r="C640">
        <f t="shared" si="23"/>
        <v>7.8236268891252312</v>
      </c>
      <c r="D640">
        <f t="shared" si="23"/>
        <v>-0.39951202842769606</v>
      </c>
      <c r="E640">
        <f t="shared" si="23"/>
        <v>-2.9025655758654563</v>
      </c>
      <c r="F640">
        <f t="shared" si="23"/>
        <v>1.0768518286460826</v>
      </c>
    </row>
    <row r="641" spans="1:6" x14ac:dyDescent="0.2">
      <c r="A641">
        <f t="shared" si="22"/>
        <v>-0.36999999999999944</v>
      </c>
      <c r="B641">
        <f t="shared" si="23"/>
        <v>0.14735771883558915</v>
      </c>
      <c r="C641">
        <f t="shared" si="23"/>
        <v>7.8625965877846165</v>
      </c>
      <c r="D641">
        <f t="shared" si="23"/>
        <v>-0.39826410496105236</v>
      </c>
      <c r="E641">
        <f t="shared" si="23"/>
        <v>-2.9091607374803035</v>
      </c>
      <c r="F641">
        <f t="shared" si="23"/>
        <v>1.0763894728677108</v>
      </c>
    </row>
    <row r="642" spans="1:6" x14ac:dyDescent="0.2">
      <c r="A642">
        <f t="shared" si="22"/>
        <v>-0.36899999999999944</v>
      </c>
      <c r="B642">
        <f t="shared" si="23"/>
        <v>0.14649956280203522</v>
      </c>
      <c r="C642">
        <f t="shared" si="23"/>
        <v>7.9018878948156477</v>
      </c>
      <c r="D642">
        <f t="shared" si="23"/>
        <v>-0.39701778537136978</v>
      </c>
      <c r="E642">
        <f t="shared" si="23"/>
        <v>-2.9157966331869698</v>
      </c>
      <c r="F642">
        <f t="shared" si="23"/>
        <v>1.0759289576459903</v>
      </c>
    </row>
    <row r="643" spans="1:6" x14ac:dyDescent="0.2">
      <c r="A643">
        <f t="shared" si="22"/>
        <v>-0.36799999999999944</v>
      </c>
      <c r="B643">
        <f t="shared" si="23"/>
        <v>0.14564448678106834</v>
      </c>
      <c r="C643">
        <f t="shared" si="23"/>
        <v>7.9415042896087575</v>
      </c>
      <c r="D643">
        <f t="shared" si="23"/>
        <v>-0.39577306190507755</v>
      </c>
      <c r="E643">
        <f t="shared" si="23"/>
        <v>-2.9224735785760187</v>
      </c>
      <c r="F643">
        <f t="shared" si="23"/>
        <v>1.0754702769159732</v>
      </c>
    </row>
    <row r="644" spans="1:6" x14ac:dyDescent="0.2">
      <c r="A644">
        <f t="shared" si="22"/>
        <v>-0.36699999999999944</v>
      </c>
      <c r="B644">
        <f t="shared" si="23"/>
        <v>0.14479248315267054</v>
      </c>
      <c r="C644">
        <f t="shared" si="23"/>
        <v>7.9814492991254511</v>
      </c>
      <c r="D644">
        <f t="shared" si="23"/>
        <v>-0.39452992684651433</v>
      </c>
      <c r="E644">
        <f t="shared" si="23"/>
        <v>-2.9291918927790359</v>
      </c>
      <c r="F644">
        <f t="shared" si="23"/>
        <v>1.0750134246499046</v>
      </c>
    </row>
    <row r="645" spans="1:6" x14ac:dyDescent="0.2">
      <c r="A645">
        <f t="shared" si="22"/>
        <v>-0.36599999999999944</v>
      </c>
      <c r="B645">
        <f t="shared" si="23"/>
        <v>0.1439435443414594</v>
      </c>
      <c r="C645">
        <f t="shared" si="23"/>
        <v>8.0217264986784489</v>
      </c>
      <c r="D645">
        <f t="shared" si="23"/>
        <v>-0.39328837251764931</v>
      </c>
      <c r="E645">
        <f t="shared" si="23"/>
        <v>-2.9359518985163078</v>
      </c>
      <c r="F645">
        <f t="shared" si="23"/>
        <v>1.074558394856967</v>
      </c>
    </row>
    <row r="646" spans="1:6" x14ac:dyDescent="0.2">
      <c r="A646">
        <f t="shared" si="22"/>
        <v>-0.36499999999999944</v>
      </c>
      <c r="B646">
        <f t="shared" si="23"/>
        <v>0.14309766281639882</v>
      </c>
      <c r="C646">
        <f t="shared" si="23"/>
        <v>8.0623395127268456</v>
      </c>
      <c r="D646">
        <f t="shared" si="23"/>
        <v>-0.39204839127780561</v>
      </c>
      <c r="E646">
        <f t="shared" si="23"/>
        <v>-2.9427539221452941</v>
      </c>
      <c r="F646">
        <f t="shared" si="23"/>
        <v>1.0741051815830307</v>
      </c>
    </row>
    <row r="647" spans="1:6" x14ac:dyDescent="0.2">
      <c r="A647">
        <f t="shared" si="22"/>
        <v>-0.36399999999999944</v>
      </c>
      <c r="B647">
        <f t="shared" si="23"/>
        <v>0.1422548310905124</v>
      </c>
      <c r="C647">
        <f t="shared" si="23"/>
        <v>8.1032920156865629</v>
      </c>
      <c r="D647">
        <f t="shared" si="23"/>
        <v>-0.39080997552338631</v>
      </c>
      <c r="E647">
        <f t="shared" si="23"/>
        <v>-2.9495982937099048</v>
      </c>
      <c r="F647">
        <f t="shared" si="23"/>
        <v>1.0736537789104037</v>
      </c>
    </row>
    <row r="648" spans="1:6" x14ac:dyDescent="0.2">
      <c r="A648">
        <f t="shared" si="22"/>
        <v>-0.36299999999999943</v>
      </c>
      <c r="B648">
        <f t="shared" si="23"/>
        <v>0.14141504172059943</v>
      </c>
      <c r="C648">
        <f t="shared" si="23"/>
        <v>8.1445877327564702</v>
      </c>
      <c r="D648">
        <f t="shared" si="23"/>
        <v>-0.38957311768760233</v>
      </c>
      <c r="E648">
        <f t="shared" si="23"/>
        <v>-2.9564853469905938</v>
      </c>
      <c r="F648">
        <f t="shared" si="23"/>
        <v>1.0732041809575839</v>
      </c>
    </row>
    <row r="649" spans="1:6" x14ac:dyDescent="0.2">
      <c r="A649">
        <f t="shared" si="22"/>
        <v>-0.36199999999999943</v>
      </c>
      <c r="B649">
        <f t="shared" si="23"/>
        <v>0.14057828730695324</v>
      </c>
      <c r="C649">
        <f t="shared" si="23"/>
        <v>8.1862304407604984</v>
      </c>
      <c r="D649">
        <f t="shared" si="23"/>
        <v>-0.38833781024020297</v>
      </c>
      <c r="E649">
        <f t="shared" si="23"/>
        <v>-2.9634154195552957</v>
      </c>
      <c r="F649">
        <f t="shared" si="23"/>
        <v>1.0727563818790153</v>
      </c>
    </row>
    <row r="650" spans="1:6" x14ac:dyDescent="0.2">
      <c r="A650">
        <f t="shared" si="22"/>
        <v>-0.36099999999999943</v>
      </c>
      <c r="B650">
        <f t="shared" si="23"/>
        <v>0.13974456049308198</v>
      </c>
      <c r="C650">
        <f t="shared" si="23"/>
        <v>8.2282239690061303</v>
      </c>
      <c r="D650">
        <f t="shared" si="23"/>
        <v>-0.38710404568720824</v>
      </c>
      <c r="E650">
        <f t="shared" si="23"/>
        <v>-2.9703888528112081</v>
      </c>
      <c r="F650">
        <f t="shared" si="23"/>
        <v>1.0723103758648445</v>
      </c>
    </row>
    <row r="651" spans="1:6" x14ac:dyDescent="0.2">
      <c r="A651">
        <f t="shared" si="22"/>
        <v>-0.35999999999999943</v>
      </c>
      <c r="B651">
        <f t="shared" si="23"/>
        <v>0.13891385396543171</v>
      </c>
      <c r="C651">
        <f t="shared" si="23"/>
        <v>8.2705722001595934</v>
      </c>
      <c r="D651">
        <f t="shared" si="23"/>
        <v>-0.38587181657064423</v>
      </c>
      <c r="E651">
        <f t="shared" si="23"/>
        <v>-2.9774059920574492</v>
      </c>
      <c r="F651">
        <f t="shared" si="23"/>
        <v>1.07186615714068</v>
      </c>
    </row>
    <row r="652" spans="1:6" x14ac:dyDescent="0.2">
      <c r="A652">
        <f t="shared" si="22"/>
        <v>-0.35899999999999943</v>
      </c>
      <c r="B652">
        <f t="shared" si="23"/>
        <v>0.13808616045311206</v>
      </c>
      <c r="C652">
        <f t="shared" si="23"/>
        <v>8.3132790711381599</v>
      </c>
      <c r="D652">
        <f t="shared" si="23"/>
        <v>-0.38464111546827934</v>
      </c>
      <c r="E652">
        <f t="shared" si="23"/>
        <v>-2.9844671865385943</v>
      </c>
      <c r="F652">
        <f t="shared" si="23"/>
        <v>1.0714237199673535</v>
      </c>
    </row>
    <row r="653" spans="1:6" x14ac:dyDescent="0.2">
      <c r="A653">
        <f t="shared" ref="A653:A716" si="24">A652+B$3</f>
        <v>-0.35799999999999943</v>
      </c>
      <c r="B653">
        <f t="shared" si="23"/>
        <v>0.13726147272762423</v>
      </c>
      <c r="C653">
        <f t="shared" si="23"/>
        <v>8.3563485740199113</v>
      </c>
      <c r="D653">
        <f t="shared" si="23"/>
        <v>-0.38341193499336446</v>
      </c>
      <c r="E653">
        <f t="shared" si="23"/>
        <v>-2.9915727894991235</v>
      </c>
      <c r="F653">
        <f t="shared" si="23"/>
        <v>1.0709830586406845</v>
      </c>
    </row>
    <row r="654" spans="1:6" x14ac:dyDescent="0.2">
      <c r="A654">
        <f t="shared" si="24"/>
        <v>-0.35699999999999943</v>
      </c>
      <c r="B654">
        <f t="shared" si="23"/>
        <v>0.13643978360259115</v>
      </c>
      <c r="C654">
        <f t="shared" si="23"/>
        <v>8.3997847569713979</v>
      </c>
      <c r="D654">
        <f t="shared" si="23"/>
        <v>-0.38218426779437364</v>
      </c>
      <c r="E654">
        <f t="shared" si="23"/>
        <v>-2.9987231582387843</v>
      </c>
      <c r="F654">
        <f t="shared" si="23"/>
        <v>1.0705441674912444</v>
      </c>
    </row>
    <row r="655" spans="1:6" x14ac:dyDescent="0.2">
      <c r="A655">
        <f t="shared" si="24"/>
        <v>-0.35599999999999943</v>
      </c>
      <c r="B655">
        <f t="shared" si="23"/>
        <v>0.13562108593349004</v>
      </c>
      <c r="C655">
        <f t="shared" si="23"/>
        <v>8.4435917251935404</v>
      </c>
      <c r="D655">
        <f t="shared" si="23"/>
        <v>-0.38095810655474793</v>
      </c>
      <c r="E655">
        <f t="shared" si="23"/>
        <v>-3.0059186541688958</v>
      </c>
      <c r="F655">
        <f t="shared" si="23"/>
        <v>1.0701070408841251</v>
      </c>
    </row>
    <row r="656" spans="1:6" x14ac:dyDescent="0.2">
      <c r="A656">
        <f t="shared" si="24"/>
        <v>-0.35499999999999943</v>
      </c>
      <c r="B656">
        <f t="shared" si="23"/>
        <v>0.13480537261738734</v>
      </c>
      <c r="C656">
        <f t="shared" si="23"/>
        <v>8.487773641886232</v>
      </c>
      <c r="D656">
        <f t="shared" si="23"/>
        <v>-0.37973344399264103</v>
      </c>
      <c r="E656">
        <f t="shared" si="23"/>
        <v>-3.0131596428696072</v>
      </c>
      <c r="F656">
        <f t="shared" si="23"/>
        <v>1.0696716732187088</v>
      </c>
    </row>
    <row r="657" spans="1:6" x14ac:dyDescent="0.2">
      <c r="A657">
        <f t="shared" si="24"/>
        <v>-0.35399999999999943</v>
      </c>
      <c r="B657">
        <f t="shared" si="23"/>
        <v>0.13399263659267585</v>
      </c>
      <c r="C657">
        <f t="shared" si="23"/>
        <v>8.5323347292320424</v>
      </c>
      <c r="D657">
        <f t="shared" si="23"/>
        <v>-0.37851027286066691</v>
      </c>
      <c r="E657">
        <f t="shared" si="23"/>
        <v>-3.0204464941481386</v>
      </c>
      <c r="F657">
        <f t="shared" si="23"/>
        <v>1.0692380589284392</v>
      </c>
    </row>
    <row r="658" spans="1:6" x14ac:dyDescent="0.2">
      <c r="A658">
        <f t="shared" si="24"/>
        <v>-0.35299999999999943</v>
      </c>
      <c r="B658">
        <f t="shared" si="23"/>
        <v>0.13318287083881411</v>
      </c>
      <c r="C658">
        <f t="shared" si="23"/>
        <v>8.5772792693994742</v>
      </c>
      <c r="D658">
        <f t="shared" si="23"/>
        <v>-0.37728858594564962</v>
      </c>
      <c r="E658">
        <f t="shared" si="23"/>
        <v>-3.0277795820980096</v>
      </c>
      <c r="F658">
        <f t="shared" si="23"/>
        <v>1.0688061924805956</v>
      </c>
    </row>
    <row r="659" spans="1:6" x14ac:dyDescent="0.2">
      <c r="A659">
        <f t="shared" si="24"/>
        <v>-0.35199999999999942</v>
      </c>
      <c r="B659">
        <f t="shared" si="23"/>
        <v>0.13237606837606791</v>
      </c>
      <c r="C659">
        <f t="shared" si="23"/>
        <v>8.6226116055661759</v>
      </c>
      <c r="D659">
        <f t="shared" si="23"/>
        <v>-0.37606837606837534</v>
      </c>
      <c r="E659">
        <f t="shared" si="23"/>
        <v>-3.0351592851592892</v>
      </c>
      <c r="F659">
        <f t="shared" si="23"/>
        <v>1.0683760683760681</v>
      </c>
    </row>
    <row r="660" spans="1:6" x14ac:dyDescent="0.2">
      <c r="A660">
        <f t="shared" si="24"/>
        <v>-0.35099999999999942</v>
      </c>
      <c r="B660">
        <f t="shared" si="23"/>
        <v>0.13157222226525428</v>
      </c>
      <c r="C660">
        <f t="shared" si="23"/>
        <v>8.6683361429626355</v>
      </c>
      <c r="D660">
        <f t="shared" si="23"/>
        <v>-0.37484963608334615</v>
      </c>
      <c r="E660">
        <f t="shared" si="23"/>
        <v>-3.0425859861798803</v>
      </c>
      <c r="F660">
        <f t="shared" si="23"/>
        <v>1.0679476811491362</v>
      </c>
    </row>
    <row r="661" spans="1:6" x14ac:dyDescent="0.2">
      <c r="A661">
        <f t="shared" si="24"/>
        <v>-0.34999999999999942</v>
      </c>
      <c r="B661">
        <f t="shared" si="23"/>
        <v>0.13077132560748736</v>
      </c>
      <c r="C661">
        <f t="shared" si="23"/>
        <v>8.7144573499367404</v>
      </c>
      <c r="D661">
        <f t="shared" si="23"/>
        <v>-0.37363235887853591</v>
      </c>
      <c r="E661">
        <f t="shared" si="23"/>
        <v>-3.0500600724778542</v>
      </c>
      <c r="F661">
        <f t="shared" si="23"/>
        <v>1.0675210253672474</v>
      </c>
    </row>
    <row r="662" spans="1:6" x14ac:dyDescent="0.2">
      <c r="A662">
        <f t="shared" si="24"/>
        <v>-0.34899999999999942</v>
      </c>
      <c r="B662">
        <f t="shared" si="23"/>
        <v>0.12997337154392652</v>
      </c>
      <c r="C662">
        <f t="shared" si="23"/>
        <v>8.7609797590397669</v>
      </c>
      <c r="D662">
        <f t="shared" si="23"/>
        <v>-0.37241653737514824</v>
      </c>
      <c r="E662">
        <f t="shared" si="23"/>
        <v>-3.0575819359048735</v>
      </c>
      <c r="F662">
        <f t="shared" si="23"/>
        <v>1.0670960956307989</v>
      </c>
    </row>
    <row r="663" spans="1:6" x14ac:dyDescent="0.2">
      <c r="A663">
        <f t="shared" si="24"/>
        <v>-0.34799999999999942</v>
      </c>
      <c r="B663">
        <f t="shared" si="23"/>
        <v>0.12917835325552671</v>
      </c>
      <c r="C663">
        <f t="shared" si="23"/>
        <v>8.8079079681342094</v>
      </c>
      <c r="D663">
        <f t="shared" si="23"/>
        <v>-0.37120216452737614</v>
      </c>
      <c r="E663">
        <f t="shared" si="23"/>
        <v>-3.0651519729106997</v>
      </c>
      <c r="F663">
        <f t="shared" si="23"/>
        <v>1.0666728865729218</v>
      </c>
    </row>
    <row r="664" spans="1:6" x14ac:dyDescent="0.2">
      <c r="A664">
        <f t="shared" si="24"/>
        <v>-0.34699999999999942</v>
      </c>
      <c r="B664">
        <f t="shared" si="23"/>
        <v>0.12838626396279082</v>
      </c>
      <c r="C664">
        <f t="shared" si="23"/>
        <v>8.8552466415240456</v>
      </c>
      <c r="D664">
        <f t="shared" si="23"/>
        <v>-0.36998923332216438</v>
      </c>
      <c r="E664">
        <f t="shared" si="23"/>
        <v>-3.0727705846088385</v>
      </c>
      <c r="F664">
        <f t="shared" si="23"/>
        <v>1.0662513928592652</v>
      </c>
    </row>
    <row r="665" spans="1:6" x14ac:dyDescent="0.2">
      <c r="A665">
        <f t="shared" si="24"/>
        <v>-0.34599999999999942</v>
      </c>
      <c r="B665">
        <f t="shared" si="23"/>
        <v>0.12759709692552432</v>
      </c>
      <c r="C665">
        <f t="shared" si="23"/>
        <v>8.9030005111078516</v>
      </c>
      <c r="D665">
        <f t="shared" si="23"/>
        <v>-0.36877773677897269</v>
      </c>
      <c r="E665">
        <f t="shared" si="23"/>
        <v>-3.080438176843312</v>
      </c>
      <c r="F665">
        <f t="shared" si="23"/>
        <v>1.065831609187784</v>
      </c>
    </row>
    <row r="666" spans="1:6" x14ac:dyDescent="0.2">
      <c r="A666">
        <f t="shared" si="24"/>
        <v>-0.34499999999999942</v>
      </c>
      <c r="B666">
        <f t="shared" si="23"/>
        <v>0.12681084544259164</v>
      </c>
      <c r="C666">
        <f t="shared" si="23"/>
        <v>8.951174377555402</v>
      </c>
      <c r="D666">
        <f t="shared" si="23"/>
        <v>-0.3675676679495416</v>
      </c>
      <c r="E666">
        <f t="shared" si="23"/>
        <v>-3.0881551602566089</v>
      </c>
      <c r="F666">
        <f t="shared" si="23"/>
        <v>1.0654135302885281</v>
      </c>
    </row>
    <row r="667" spans="1:6" x14ac:dyDescent="0.2">
      <c r="A667">
        <f t="shared" si="24"/>
        <v>-0.34399999999999942</v>
      </c>
      <c r="B667">
        <f t="shared" si="23"/>
        <v>0.12602750285167488</v>
      </c>
      <c r="C667">
        <f t="shared" si="23"/>
        <v>8.9997731115082154</v>
      </c>
      <c r="D667">
        <f t="shared" si="23"/>
        <v>-0.36635901991766018</v>
      </c>
      <c r="E667">
        <f t="shared" si="23"/>
        <v>-3.0959219503588207</v>
      </c>
      <c r="F667">
        <f t="shared" si="23"/>
        <v>1.0649971509234326</v>
      </c>
    </row>
    <row r="668" spans="1:6" x14ac:dyDescent="0.2">
      <c r="A668">
        <f t="shared" si="24"/>
        <v>-0.34299999999999942</v>
      </c>
      <c r="B668">
        <f t="shared" si="23"/>
        <v>0.12524706252903459</v>
      </c>
      <c r="C668">
        <f t="shared" si="23"/>
        <v>9.0488016548046648</v>
      </c>
      <c r="D668">
        <f t="shared" si="23"/>
        <v>-0.36515178579893526</v>
      </c>
      <c r="E668">
        <f t="shared" si="23"/>
        <v>-3.1037389675979949</v>
      </c>
      <c r="F668">
        <f t="shared" si="23"/>
        <v>1.0645824658861105</v>
      </c>
    </row>
    <row r="669" spans="1:6" x14ac:dyDescent="0.2">
      <c r="A669">
        <f t="shared" si="24"/>
        <v>-0.34199999999999942</v>
      </c>
      <c r="B669">
        <f t="shared" si="23"/>
        <v>0.12446951788927228</v>
      </c>
      <c r="C669">
        <f t="shared" si="23"/>
        <v>9.0982650217302012</v>
      </c>
      <c r="D669">
        <f t="shared" si="23"/>
        <v>-0.36394595874056285</v>
      </c>
      <c r="E669">
        <f t="shared" si="23"/>
        <v>-3.1116066374317235</v>
      </c>
      <c r="F669">
        <f t="shared" si="23"/>
        <v>1.0641694700016475</v>
      </c>
    </row>
    <row r="670" spans="1:6" x14ac:dyDescent="0.2">
      <c r="A670">
        <f t="shared" si="24"/>
        <v>-0.34099999999999941</v>
      </c>
      <c r="B670">
        <f t="shared" si="23"/>
        <v>0.12369486238509531</v>
      </c>
      <c r="C670">
        <f t="shared" si="23"/>
        <v>9.1481683002932712</v>
      </c>
      <c r="D670">
        <f t="shared" si="23"/>
        <v>-0.3627415319211012</v>
      </c>
      <c r="E670">
        <f t="shared" si="23"/>
        <v>-3.1195253904000002</v>
      </c>
      <c r="F670">
        <f t="shared" si="23"/>
        <v>1.0637581581263984</v>
      </c>
    </row>
    <row r="671" spans="1:6" x14ac:dyDescent="0.2">
      <c r="A671">
        <f t="shared" si="24"/>
        <v>-0.33999999999999941</v>
      </c>
      <c r="B671">
        <f t="shared" si="23"/>
        <v>0.12292308950708333</v>
      </c>
      <c r="C671">
        <f t="shared" si="23"/>
        <v>9.1985166535275678</v>
      </c>
      <c r="D671">
        <f t="shared" si="23"/>
        <v>-0.36153849855024572</v>
      </c>
      <c r="E671">
        <f t="shared" si="23"/>
        <v>-3.1274956621993679</v>
      </c>
      <c r="F671">
        <f t="shared" si="23"/>
        <v>1.0633485251477832</v>
      </c>
    </row>
    <row r="672" spans="1:6" x14ac:dyDescent="0.2">
      <c r="A672">
        <f t="shared" si="24"/>
        <v>-0.33899999999999941</v>
      </c>
      <c r="B672">
        <f t="shared" si="23"/>
        <v>0.12215419278345718</v>
      </c>
      <c r="C672">
        <f t="shared" si="23"/>
        <v>9.2493153208212053</v>
      </c>
      <c r="D672">
        <f t="shared" si="23"/>
        <v>-0.36033685186860587</v>
      </c>
      <c r="E672">
        <f t="shared" si="23"/>
        <v>-3.135517893758383</v>
      </c>
      <c r="F672">
        <f t="shared" si="23"/>
        <v>1.06294056598409</v>
      </c>
    </row>
    <row r="673" spans="1:6" x14ac:dyDescent="0.2">
      <c r="A673">
        <f t="shared" si="24"/>
        <v>-0.33799999999999941</v>
      </c>
      <c r="B673">
        <f t="shared" si="23"/>
        <v>0.12138816577984926</v>
      </c>
      <c r="C673">
        <f t="shared" si="23"/>
        <v>9.3005696192734568</v>
      </c>
      <c r="D673">
        <f t="shared" si="23"/>
        <v>-0.35913658514748364</v>
      </c>
      <c r="E673">
        <f t="shared" si="23"/>
        <v>-3.1435925313144231</v>
      </c>
      <c r="F673">
        <f t="shared" si="23"/>
        <v>1.062534275584273</v>
      </c>
    </row>
    <row r="674" spans="1:6" x14ac:dyDescent="0.2">
      <c r="A674">
        <f t="shared" si="24"/>
        <v>-0.33699999999999941</v>
      </c>
      <c r="B674">
        <f t="shared" si="23"/>
        <v>0.12062500209907608</v>
      </c>
      <c r="C674">
        <f t="shared" si="23"/>
        <v>9.3522849450797416</v>
      </c>
      <c r="D674">
        <f t="shared" si="23"/>
        <v>-0.35793769168865369</v>
      </c>
      <c r="E674">
        <f t="shared" si="23"/>
        <v>-3.1517200264918679</v>
      </c>
      <c r="F674">
        <f t="shared" si="23"/>
        <v>1.0621296489277576</v>
      </c>
    </row>
    <row r="675" spans="1:6" x14ac:dyDescent="0.2">
      <c r="A675">
        <f t="shared" si="24"/>
        <v>-0.33599999999999941</v>
      </c>
      <c r="B675">
        <f t="shared" si="23"/>
        <v>0.11986469538091274</v>
      </c>
      <c r="C675">
        <f t="shared" si="23"/>
        <v>9.4044667749455115</v>
      </c>
      <c r="D675">
        <f t="shared" si="23"/>
        <v>-0.35674016482414567</v>
      </c>
      <c r="E675">
        <f t="shared" si="23"/>
        <v>-3.159900836381687</v>
      </c>
      <c r="F675">
        <f t="shared" si="23"/>
        <v>1.0617266810242449</v>
      </c>
    </row>
    <row r="676" spans="1:6" x14ac:dyDescent="0.2">
      <c r="A676">
        <f t="shared" si="24"/>
        <v>-0.33499999999999941</v>
      </c>
      <c r="B676">
        <f t="shared" si="23"/>
        <v>0.11910723930186906</v>
      </c>
      <c r="C676">
        <f t="shared" si="23"/>
        <v>9.4571206675297041</v>
      </c>
      <c r="D676">
        <f t="shared" si="23"/>
        <v>-0.3555439979160277</v>
      </c>
      <c r="E676">
        <f t="shared" si="23"/>
        <v>-3.168135423622445</v>
      </c>
      <c r="F676">
        <f t="shared" si="23"/>
        <v>1.0613253669135174</v>
      </c>
    </row>
    <row r="677" spans="1:6" x14ac:dyDescent="0.2">
      <c r="A677">
        <f t="shared" si="24"/>
        <v>-0.33399999999999941</v>
      </c>
      <c r="B677">
        <f t="shared" si="23"/>
        <v>0.11835262757496796</v>
      </c>
      <c r="C677">
        <f t="shared" si="23"/>
        <v>9.510252264918531</v>
      </c>
      <c r="D677">
        <f t="shared" si="23"/>
        <v>-0.35434918435619217</v>
      </c>
      <c r="E677">
        <f t="shared" si="23"/>
        <v>-3.1764242564827838</v>
      </c>
      <c r="F677">
        <f t="shared" si="23"/>
        <v>1.0609257016652478</v>
      </c>
    </row>
    <row r="678" spans="1:6" x14ac:dyDescent="0.2">
      <c r="A678">
        <f t="shared" si="24"/>
        <v>-0.33299999999999941</v>
      </c>
      <c r="B678">
        <f t="shared" si="23"/>
        <v>0.11760085394952532</v>
      </c>
      <c r="C678">
        <f t="shared" si="23"/>
        <v>9.5638672941302829</v>
      </c>
      <c r="D678">
        <f t="shared" si="23"/>
        <v>-0.35315571756614278</v>
      </c>
      <c r="E678">
        <f t="shared" si="23"/>
        <v>-3.1847678089453777</v>
      </c>
      <c r="F678">
        <f t="shared" si="23"/>
        <v>1.0605276803788091</v>
      </c>
    </row>
    <row r="679" spans="1:6" x14ac:dyDescent="0.2">
      <c r="A679">
        <f t="shared" si="24"/>
        <v>-0.33199999999999941</v>
      </c>
      <c r="B679">
        <f t="shared" si="23"/>
        <v>0.11685191221093183</v>
      </c>
      <c r="C679">
        <f t="shared" si="23"/>
        <v>9.6179715686519085</v>
      </c>
      <c r="D679">
        <f t="shared" si="23"/>
        <v>-0.35196359099678326</v>
      </c>
      <c r="E679">
        <f t="shared" si="23"/>
        <v>-3.1931665607924278</v>
      </c>
      <c r="F679">
        <f t="shared" si="23"/>
        <v>1.0601312981830839</v>
      </c>
    </row>
    <row r="680" spans="1:6" x14ac:dyDescent="0.2">
      <c r="A680">
        <f t="shared" si="24"/>
        <v>-0.33099999999999941</v>
      </c>
      <c r="B680">
        <f t="shared" si="23"/>
        <v>0.1161057961804367</v>
      </c>
      <c r="C680">
        <f t="shared" si="23"/>
        <v>9.6725709900081629</v>
      </c>
      <c r="D680">
        <f t="shared" si="23"/>
        <v>-0.35077279812820822</v>
      </c>
      <c r="E680">
        <f t="shared" si="23"/>
        <v>-3.2016209976926961</v>
      </c>
      <c r="F680">
        <f t="shared" si="23"/>
        <v>1.0597365502362806</v>
      </c>
    </row>
    <row r="681" spans="1:6" x14ac:dyDescent="0.2">
      <c r="A681">
        <f t="shared" si="24"/>
        <v>-0.3299999999999994</v>
      </c>
      <c r="B681">
        <f t="shared" si="23"/>
        <v>0.11536249971493318</v>
      </c>
      <c r="C681">
        <f t="shared" si="23"/>
        <v>9.7276715493640822</v>
      </c>
      <c r="D681">
        <f t="shared" si="23"/>
        <v>-0.34958333246949513</v>
      </c>
      <c r="E681">
        <f t="shared" si="23"/>
        <v>-3.2101316112901412</v>
      </c>
      <c r="F681">
        <f t="shared" si="23"/>
        <v>1.0593434317257446</v>
      </c>
    </row>
    <row r="682" spans="1:6" x14ac:dyDescent="0.2">
      <c r="A682">
        <f t="shared" si="24"/>
        <v>-0.3289999999999994</v>
      </c>
      <c r="B682">
        <f t="shared" si="23"/>
        <v>0.11462201670674567</v>
      </c>
      <c r="C682">
        <f t="shared" si="23"/>
        <v>9.7832793291616049</v>
      </c>
      <c r="D682">
        <f t="shared" si="23"/>
        <v>-0.34839518755849813</v>
      </c>
      <c r="E682">
        <f t="shared" si="23"/>
        <v>-3.2186988992941621</v>
      </c>
      <c r="F682">
        <f t="shared" si="23"/>
        <v>1.0589519378677774</v>
      </c>
    </row>
    <row r="683" spans="1:6" x14ac:dyDescent="0.2">
      <c r="A683">
        <f t="shared" si="24"/>
        <v>-0.3279999999999994</v>
      </c>
      <c r="B683">
        <f t="shared" si="23"/>
        <v>0.11388434108341888</v>
      </c>
      <c r="C683">
        <f t="shared" si="23"/>
        <v>9.8394005047911932</v>
      </c>
      <c r="D683">
        <f t="shared" si="23"/>
        <v>-0.34720835696164354</v>
      </c>
      <c r="E683">
        <f t="shared" si="23"/>
        <v>-3.2273233655715052</v>
      </c>
      <c r="F683">
        <f t="shared" si="23"/>
        <v>1.0585620639074518</v>
      </c>
    </row>
    <row r="684" spans="1:6" x14ac:dyDescent="0.2">
      <c r="A684">
        <f t="shared" si="24"/>
        <v>-0.3269999999999994</v>
      </c>
      <c r="B684">
        <f t="shared" si="23"/>
        <v>0.11314946680750848</v>
      </c>
      <c r="C684">
        <f t="shared" si="23"/>
        <v>9.89604134629929</v>
      </c>
      <c r="D684">
        <f t="shared" si="23"/>
        <v>-0.34602283427372688</v>
      </c>
      <c r="E684">
        <f t="shared" si="23"/>
        <v>-3.2360055202398619</v>
      </c>
      <c r="F684">
        <f t="shared" si="23"/>
        <v>1.0581738051184328</v>
      </c>
    </row>
    <row r="685" spans="1:6" x14ac:dyDescent="0.2">
      <c r="A685">
        <f t="shared" si="24"/>
        <v>-0.3259999999999994</v>
      </c>
      <c r="B685">
        <f t="shared" si="23"/>
        <v>0.11241738787637372</v>
      </c>
      <c r="C685">
        <f t="shared" si="23"/>
        <v>9.9532082201325007</v>
      </c>
      <c r="D685">
        <f t="shared" si="23"/>
        <v>-0.34483861311771141</v>
      </c>
      <c r="E685">
        <f t="shared" si="23"/>
        <v>-3.2447458797631894</v>
      </c>
      <c r="F685">
        <f t="shared" si="23"/>
        <v>1.0577871568027977</v>
      </c>
    </row>
    <row r="686" spans="1:6" x14ac:dyDescent="0.2">
      <c r="A686">
        <f t="shared" si="24"/>
        <v>-0.3249999999999994</v>
      </c>
      <c r="B686">
        <f t="shared" si="23"/>
        <v>0.11168809832197153</v>
      </c>
      <c r="C686">
        <f t="shared" si="23"/>
        <v>10.010907590919409</v>
      </c>
      <c r="D686">
        <f t="shared" si="23"/>
        <v>-0.34365568714452843</v>
      </c>
      <c r="E686">
        <f t="shared" si="23"/>
        <v>-3.2535449670488017</v>
      </c>
      <c r="F686">
        <f t="shared" si="23"/>
        <v>1.0574021142908587</v>
      </c>
    </row>
    <row r="687" spans="1:6" x14ac:dyDescent="0.2">
      <c r="A687">
        <f t="shared" si="24"/>
        <v>-0.3239999999999994</v>
      </c>
      <c r="B687">
        <f t="shared" ref="B687:F750" si="25">POWER($A687,B$8)/SQRT(POWER(B$7,2)-POWER($A687,2))</f>
        <v>0.11096159221065251</v>
      </c>
      <c r="C687">
        <f t="shared" si="25"/>
        <v>10.069146023290941</v>
      </c>
      <c r="D687">
        <f t="shared" si="25"/>
        <v>-0.34247405003287879</v>
      </c>
      <c r="E687">
        <f t="shared" si="25"/>
        <v>-3.2624033115462585</v>
      </c>
      <c r="F687">
        <f t="shared" si="25"/>
        <v>1.0570186729409858</v>
      </c>
    </row>
    <row r="688" spans="1:6" x14ac:dyDescent="0.2">
      <c r="A688">
        <f t="shared" si="24"/>
        <v>-0.3229999999999994</v>
      </c>
      <c r="B688">
        <f t="shared" si="25"/>
        <v>0.11023786364295858</v>
      </c>
      <c r="C688">
        <f t="shared" si="25"/>
        <v>10.12793018374026</v>
      </c>
      <c r="D688">
        <f t="shared" si="25"/>
        <v>-0.34129369548903649</v>
      </c>
      <c r="E688">
        <f t="shared" si="25"/>
        <v>-3.2713214493480978</v>
      </c>
      <c r="F688">
        <f t="shared" si="25"/>
        <v>1.0566368281394338</v>
      </c>
    </row>
    <row r="689" spans="1:6" x14ac:dyDescent="0.2">
      <c r="A689">
        <f t="shared" si="24"/>
        <v>-0.3219999999999994</v>
      </c>
      <c r="B689">
        <f t="shared" si="25"/>
        <v>0.10951690675342211</v>
      </c>
      <c r="C689">
        <f t="shared" si="25"/>
        <v>10.187266842523156</v>
      </c>
      <c r="D689">
        <f t="shared" si="25"/>
        <v>-0.34011461724665315</v>
      </c>
      <c r="E689">
        <f t="shared" si="25"/>
        <v>-3.2802999232924503</v>
      </c>
      <c r="F689">
        <f t="shared" si="25"/>
        <v>1.0562565753001671</v>
      </c>
    </row>
    <row r="690" spans="1:6" x14ac:dyDescent="0.2">
      <c r="A690">
        <f t="shared" si="24"/>
        <v>-0.3209999999999994</v>
      </c>
      <c r="B690">
        <f t="shared" si="25"/>
        <v>0.10879871571036703</v>
      </c>
      <c r="C690">
        <f t="shared" si="25"/>
        <v>10.247162875599939</v>
      </c>
      <c r="D690">
        <f t="shared" si="25"/>
        <v>-0.33893680906656459</v>
      </c>
      <c r="E690">
        <f t="shared" si="25"/>
        <v>-3.2893392830675734</v>
      </c>
      <c r="F690">
        <f t="shared" si="25"/>
        <v>1.0558779098646891</v>
      </c>
    </row>
    <row r="691" spans="1:6" x14ac:dyDescent="0.2">
      <c r="A691">
        <f t="shared" si="24"/>
        <v>-0.3199999999999994</v>
      </c>
      <c r="B691">
        <f t="shared" si="25"/>
        <v>0.10808328471571134</v>
      </c>
      <c r="C691">
        <f t="shared" si="25"/>
        <v>10.307625266619887</v>
      </c>
      <c r="D691">
        <f t="shared" si="25"/>
        <v>-0.33776026473659854</v>
      </c>
      <c r="E691">
        <f t="shared" si="25"/>
        <v>-3.2984400853183575</v>
      </c>
      <c r="F691">
        <f t="shared" si="25"/>
        <v>1.0555008273018724</v>
      </c>
    </row>
    <row r="692" spans="1:6" x14ac:dyDescent="0.2">
      <c r="A692">
        <f t="shared" si="24"/>
        <v>-0.3189999999999994</v>
      </c>
      <c r="B692">
        <f t="shared" si="25"/>
        <v>0.1073706080047712</v>
      </c>
      <c r="C692">
        <f t="shared" si="25"/>
        <v>10.368661108949322</v>
      </c>
      <c r="D692">
        <f t="shared" si="25"/>
        <v>-0.33658497807138371</v>
      </c>
      <c r="E692">
        <f t="shared" si="25"/>
        <v>-3.3076028937548276</v>
      </c>
      <c r="F692">
        <f t="shared" si="25"/>
        <v>1.0551253231077879</v>
      </c>
    </row>
    <row r="693" spans="1:6" x14ac:dyDescent="0.2">
      <c r="A693">
        <f t="shared" si="24"/>
        <v>-0.31799999999999939</v>
      </c>
      <c r="B693">
        <f t="shared" si="25"/>
        <v>0.10666067984606695</v>
      </c>
      <c r="C693">
        <f t="shared" si="25"/>
        <v>10.430277607744385</v>
      </c>
      <c r="D693">
        <f t="shared" si="25"/>
        <v>-0.33541094291216084</v>
      </c>
      <c r="E693">
        <f t="shared" si="25"/>
        <v>-3.3168282792627082</v>
      </c>
      <c r="F693">
        <f t="shared" si="25"/>
        <v>1.0547513928055392</v>
      </c>
    </row>
    <row r="694" spans="1:6" x14ac:dyDescent="0.2">
      <c r="A694">
        <f t="shared" si="24"/>
        <v>-0.31699999999999939</v>
      </c>
      <c r="B694">
        <f t="shared" si="25"/>
        <v>0.10595349454113032</v>
      </c>
      <c r="C694">
        <f t="shared" si="25"/>
        <v>10.492482082069676</v>
      </c>
      <c r="D694">
        <f t="shared" si="25"/>
        <v>-0.33423815312659466</v>
      </c>
      <c r="E694">
        <f t="shared" si="25"/>
        <v>-3.3261168200160811</v>
      </c>
      <c r="F694">
        <f t="shared" si="25"/>
        <v>1.0543790319450956</v>
      </c>
    </row>
    <row r="695" spans="1:6" x14ac:dyDescent="0.2">
      <c r="A695">
        <f t="shared" si="24"/>
        <v>-0.31599999999999939</v>
      </c>
      <c r="B695">
        <f t="shared" si="25"/>
        <v>0.10524904642431353</v>
      </c>
      <c r="C695">
        <f t="shared" si="25"/>
        <v>10.555281967063891</v>
      </c>
      <c r="D695">
        <f t="shared" si="25"/>
        <v>-0.33306660260858778</v>
      </c>
      <c r="E695">
        <f t="shared" si="25"/>
        <v>-3.3354691015921833</v>
      </c>
      <c r="F695">
        <f t="shared" si="25"/>
        <v>1.0540082361031278</v>
      </c>
    </row>
    <row r="696" spans="1:6" x14ac:dyDescent="0.2">
      <c r="A696">
        <f t="shared" si="24"/>
        <v>-0.31499999999999939</v>
      </c>
      <c r="B696">
        <f t="shared" si="25"/>
        <v>0.10454732986259986</v>
      </c>
      <c r="C696">
        <f t="shared" si="25"/>
        <v>10.618684816153678</v>
      </c>
      <c r="D696">
        <f t="shared" si="25"/>
        <v>-0.33189628527809539</v>
      </c>
      <c r="E696">
        <f t="shared" si="25"/>
        <v>-3.3448857170884021</v>
      </c>
      <c r="F696">
        <f t="shared" si="25"/>
        <v>1.0536390008828447</v>
      </c>
    </row>
    <row r="697" spans="1:6" x14ac:dyDescent="0.2">
      <c r="A697">
        <f t="shared" si="24"/>
        <v>-0.31399999999999939</v>
      </c>
      <c r="B697">
        <f t="shared" si="25"/>
        <v>0.1038483392554156</v>
      </c>
      <c r="C697">
        <f t="shared" si="25"/>
        <v>10.682698303316911</v>
      </c>
      <c r="D697">
        <f t="shared" si="25"/>
        <v>-0.33072719508094206</v>
      </c>
      <c r="E697">
        <f t="shared" si="25"/>
        <v>-3.3543672672415044</v>
      </c>
      <c r="F697">
        <f t="shared" si="25"/>
        <v>1.0532713219138303</v>
      </c>
    </row>
    <row r="698" spans="1:6" x14ac:dyDescent="0.2">
      <c r="A698">
        <f t="shared" si="24"/>
        <v>-0.31299999999999939</v>
      </c>
      <c r="B698">
        <f t="shared" si="25"/>
        <v>0.10315206903444393</v>
      </c>
      <c r="C698">
        <f t="shared" si="25"/>
        <v>10.7473302253967</v>
      </c>
      <c r="D698">
        <f t="shared" si="25"/>
        <v>-0.32955932598863946</v>
      </c>
      <c r="E698">
        <f t="shared" si="25"/>
        <v>-3.363914360549161</v>
      </c>
      <c r="F698">
        <f t="shared" si="25"/>
        <v>1.0529051948518853</v>
      </c>
    </row>
    <row r="699" spans="1:6" x14ac:dyDescent="0.2">
      <c r="A699">
        <f t="shared" si="24"/>
        <v>-0.31199999999999939</v>
      </c>
      <c r="B699">
        <f t="shared" si="25"/>
        <v>0.10245851366343989</v>
      </c>
      <c r="C699">
        <f t="shared" si="25"/>
        <v>10.812588504467348</v>
      </c>
      <c r="D699">
        <f t="shared" si="25"/>
        <v>-0.32839267199820538</v>
      </c>
      <c r="E699">
        <f t="shared" si="25"/>
        <v>-3.3735276133938066</v>
      </c>
      <c r="F699">
        <f t="shared" si="25"/>
        <v>1.0525406153788655</v>
      </c>
    </row>
    <row r="700" spans="1:6" x14ac:dyDescent="0.2">
      <c r="A700">
        <f t="shared" si="24"/>
        <v>-0.31099999999999939</v>
      </c>
      <c r="B700">
        <f t="shared" si="25"/>
        <v>0.10176766763804711</v>
      </c>
      <c r="C700">
        <f t="shared" si="25"/>
        <v>10.878481190253721</v>
      </c>
      <c r="D700">
        <f t="shared" si="25"/>
        <v>-0.32722722713198493</v>
      </c>
      <c r="E700">
        <f t="shared" si="25"/>
        <v>-3.3832076501689006</v>
      </c>
      <c r="F700">
        <f t="shared" si="25"/>
        <v>1.0521775792025259</v>
      </c>
    </row>
    <row r="701" spans="1:6" x14ac:dyDescent="0.2">
      <c r="A701">
        <f t="shared" si="24"/>
        <v>-0.30999999999999939</v>
      </c>
      <c r="B701">
        <f t="shared" si="25"/>
        <v>0.10107952548561605</v>
      </c>
      <c r="C701">
        <f t="shared" si="25"/>
        <v>10.945016462605274</v>
      </c>
      <c r="D701">
        <f t="shared" si="25"/>
        <v>-0.32606298543747181</v>
      </c>
      <c r="E701">
        <f t="shared" si="25"/>
        <v>-3.3929551034076284</v>
      </c>
      <c r="F701">
        <f t="shared" si="25"/>
        <v>1.0518160820563627</v>
      </c>
    </row>
    <row r="702" spans="1:6" x14ac:dyDescent="0.2">
      <c r="A702">
        <f t="shared" si="24"/>
        <v>-0.30899999999999939</v>
      </c>
      <c r="B702">
        <f t="shared" si="25"/>
        <v>0.10039408176502358</v>
      </c>
      <c r="C702">
        <f t="shared" si="25"/>
        <v>11.012202634026272</v>
      </c>
      <c r="D702">
        <f t="shared" si="25"/>
        <v>-0.32489994098713199</v>
      </c>
      <c r="E702">
        <f t="shared" si="25"/>
        <v>-3.4027706139141114</v>
      </c>
      <c r="F702">
        <f t="shared" si="25"/>
        <v>1.0514561196994583</v>
      </c>
    </row>
    <row r="703" spans="1:6" x14ac:dyDescent="0.2">
      <c r="A703">
        <f t="shared" si="24"/>
        <v>-0.30799999999999939</v>
      </c>
      <c r="B703">
        <f t="shared" si="25"/>
        <v>9.9711331066494185E-2</v>
      </c>
      <c r="C703">
        <f t="shared" si="25"/>
        <v>11.080048152263586</v>
      </c>
      <c r="D703">
        <f t="shared" si="25"/>
        <v>-0.32373808787822855</v>
      </c>
      <c r="E703">
        <f t="shared" si="25"/>
        <v>-3.4126548308971776</v>
      </c>
      <c r="F703">
        <f t="shared" si="25"/>
        <v>1.0510976879163285</v>
      </c>
    </row>
    <row r="704" spans="1:6" x14ac:dyDescent="0.2">
      <c r="A704">
        <f t="shared" si="24"/>
        <v>-0.30699999999999938</v>
      </c>
      <c r="B704">
        <f t="shared" si="25"/>
        <v>9.9031268011422466E-2</v>
      </c>
      <c r="C704">
        <f t="shared" si="25"/>
        <v>11.148561602953581</v>
      </c>
      <c r="D704">
        <f t="shared" si="25"/>
        <v>-0.32257742023264713</v>
      </c>
      <c r="E704">
        <f t="shared" si="25"/>
        <v>-3.4226084121067424</v>
      </c>
      <c r="F704">
        <f t="shared" si="25"/>
        <v>1.0507407825167678</v>
      </c>
    </row>
    <row r="705" spans="1:6" x14ac:dyDescent="0.2">
      <c r="A705">
        <f t="shared" si="24"/>
        <v>-0.30599999999999938</v>
      </c>
      <c r="B705">
        <f t="shared" si="25"/>
        <v>9.8353887252197181E-2</v>
      </c>
      <c r="C705">
        <f t="shared" si="25"/>
        <v>11.217751712329703</v>
      </c>
      <c r="D705">
        <f t="shared" si="25"/>
        <v>-0.32141793219672349</v>
      </c>
      <c r="E705">
        <f t="shared" si="25"/>
        <v>-3.4326320239728818</v>
      </c>
      <c r="F705">
        <f t="shared" si="25"/>
        <v>1.0503853993356997</v>
      </c>
    </row>
    <row r="706" spans="1:6" x14ac:dyDescent="0.2">
      <c r="A706">
        <f t="shared" si="24"/>
        <v>-0.30499999999999938</v>
      </c>
      <c r="B706">
        <f t="shared" si="25"/>
        <v>9.7679183472026795E-2</v>
      </c>
      <c r="C706">
        <f t="shared" si="25"/>
        <v>11.287627349992258</v>
      </c>
      <c r="D706">
        <f t="shared" si="25"/>
        <v>-0.32025961794107211</v>
      </c>
      <c r="E706">
        <f t="shared" si="25"/>
        <v>-3.4427263417476315</v>
      </c>
      <c r="F706">
        <f t="shared" si="25"/>
        <v>1.0500315342330255</v>
      </c>
    </row>
    <row r="707" spans="1:6" x14ac:dyDescent="0.2">
      <c r="A707">
        <f t="shared" si="24"/>
        <v>-0.30399999999999938</v>
      </c>
      <c r="B707">
        <f t="shared" si="25"/>
        <v>9.700715138476626E-2</v>
      </c>
      <c r="C707">
        <f t="shared" si="25"/>
        <v>11.358197531742123</v>
      </c>
      <c r="D707">
        <f t="shared" si="25"/>
        <v>-0.319102471660416</v>
      </c>
      <c r="E707">
        <f t="shared" si="25"/>
        <v>-3.4528920496495985</v>
      </c>
      <c r="F707">
        <f t="shared" si="25"/>
        <v>1.0496791830934757</v>
      </c>
    </row>
    <row r="708" spans="1:6" x14ac:dyDescent="0.2">
      <c r="A708">
        <f t="shared" si="24"/>
        <v>-0.30299999999999938</v>
      </c>
      <c r="B708">
        <f t="shared" si="25"/>
        <v>9.6337785734745301E-2</v>
      </c>
      <c r="C708">
        <f t="shared" si="25"/>
        <v>11.429471422480004</v>
      </c>
      <c r="D708">
        <f t="shared" si="25"/>
        <v>-0.31794648757341748</v>
      </c>
      <c r="E708">
        <f t="shared" si="25"/>
        <v>-3.4631298410114342</v>
      </c>
      <c r="F708">
        <f t="shared" si="25"/>
        <v>1.0493283418264625</v>
      </c>
    </row>
    <row r="709" spans="1:6" x14ac:dyDescent="0.2">
      <c r="A709">
        <f t="shared" si="24"/>
        <v>-0.30199999999999938</v>
      </c>
      <c r="B709">
        <f t="shared" si="25"/>
        <v>9.567108129659814E-2</v>
      </c>
      <c r="C709">
        <f t="shared" si="25"/>
        <v>11.501458339173032</v>
      </c>
      <c r="D709">
        <f t="shared" si="25"/>
        <v>-0.31679165992251107</v>
      </c>
      <c r="E709">
        <f t="shared" si="25"/>
        <v>-3.4734404184302483</v>
      </c>
      <c r="F709">
        <f t="shared" si="25"/>
        <v>1.0489790063659328</v>
      </c>
    </row>
    <row r="710" spans="1:6" x14ac:dyDescent="0.2">
      <c r="A710">
        <f t="shared" si="24"/>
        <v>-0.30099999999999938</v>
      </c>
      <c r="B710">
        <f t="shared" si="25"/>
        <v>9.5007032875094558E-2</v>
      </c>
      <c r="C710">
        <f t="shared" si="25"/>
        <v>11.574167753890444</v>
      </c>
      <c r="D710">
        <f t="shared" si="25"/>
        <v>-0.31563798297373674</v>
      </c>
      <c r="E710">
        <f t="shared" si="25"/>
        <v>-3.4838244939210163</v>
      </c>
      <c r="F710">
        <f t="shared" si="25"/>
        <v>1.0486311726702238</v>
      </c>
    </row>
    <row r="711" spans="1:6" x14ac:dyDescent="0.2">
      <c r="A711">
        <f t="shared" si="24"/>
        <v>-0.29999999999999938</v>
      </c>
      <c r="B711">
        <f t="shared" si="25"/>
        <v>9.4345635304972225E-2</v>
      </c>
      <c r="C711">
        <f t="shared" si="25"/>
        <v>11.647609296910248</v>
      </c>
      <c r="D711">
        <f t="shared" si="25"/>
        <v>-0.31448545101657477</v>
      </c>
      <c r="E711">
        <f t="shared" si="25"/>
        <v>-3.4942827890730674</v>
      </c>
      <c r="F711">
        <f t="shared" si="25"/>
        <v>1.048284836721918</v>
      </c>
    </row>
    <row r="712" spans="1:6" x14ac:dyDescent="0.2">
      <c r="A712">
        <f t="shared" si="24"/>
        <v>-0.29899999999999938</v>
      </c>
      <c r="B712">
        <f t="shared" si="25"/>
        <v>9.3686883450770614E-2</v>
      </c>
      <c r="C712">
        <f t="shared" si="25"/>
        <v>11.721792759898717</v>
      </c>
      <c r="D712">
        <f t="shared" si="25"/>
        <v>-0.31333405836378192</v>
      </c>
      <c r="E712">
        <f t="shared" si="25"/>
        <v>-3.5048160352097097</v>
      </c>
      <c r="F712">
        <f t="shared" si="25"/>
        <v>1.047939994527701</v>
      </c>
    </row>
    <row r="713" spans="1:6" x14ac:dyDescent="0.2">
      <c r="A713">
        <f t="shared" si="24"/>
        <v>-0.29799999999999938</v>
      </c>
      <c r="B713">
        <f t="shared" si="25"/>
        <v>9.3030772206665946E-2</v>
      </c>
      <c r="C713">
        <f t="shared" si="25"/>
        <v>11.796728099164717</v>
      </c>
      <c r="D713">
        <f t="shared" si="25"/>
        <v>-0.31218379935122864</v>
      </c>
      <c r="E713">
        <f t="shared" si="25"/>
        <v>-3.5154249735510787</v>
      </c>
      <c r="F713">
        <f t="shared" si="25"/>
        <v>1.0475966421182192</v>
      </c>
    </row>
    <row r="714" spans="1:6" x14ac:dyDescent="0.2">
      <c r="A714">
        <f t="shared" si="24"/>
        <v>-0.29699999999999938</v>
      </c>
      <c r="B714">
        <f t="shared" si="25"/>
        <v>9.2377296496307867E-2</v>
      </c>
      <c r="C714">
        <f t="shared" si="25"/>
        <v>11.872425438990858</v>
      </c>
      <c r="D714">
        <f t="shared" si="25"/>
        <v>-0.31103466833773757</v>
      </c>
      <c r="E714">
        <f t="shared" si="25"/>
        <v>-3.5261103553802768</v>
      </c>
      <c r="F714">
        <f t="shared" si="25"/>
        <v>1.0472547755479402</v>
      </c>
    </row>
    <row r="715" spans="1:6" x14ac:dyDescent="0.2">
      <c r="A715">
        <f t="shared" si="24"/>
        <v>-0.29599999999999937</v>
      </c>
      <c r="B715">
        <f t="shared" si="25"/>
        <v>9.1726451272657009E-2</v>
      </c>
      <c r="C715">
        <f t="shared" si="25"/>
        <v>11.948895075043563</v>
      </c>
      <c r="D715">
        <f t="shared" si="25"/>
        <v>-0.30988665970492302</v>
      </c>
      <c r="E715">
        <f t="shared" si="25"/>
        <v>-3.5368729422128871</v>
      </c>
      <c r="F715">
        <f t="shared" si="25"/>
        <v>1.0469143908950123</v>
      </c>
    </row>
    <row r="716" spans="1:6" x14ac:dyDescent="0.2">
      <c r="A716">
        <f t="shared" si="24"/>
        <v>-0.29499999999999937</v>
      </c>
      <c r="B716">
        <f t="shared" si="25"/>
        <v>9.1078231517824265E-2</v>
      </c>
      <c r="C716">
        <f t="shared" si="25"/>
        <v>12.026147477864203</v>
      </c>
      <c r="D716">
        <f t="shared" si="25"/>
        <v>-0.30873976785703205</v>
      </c>
      <c r="E716">
        <f t="shared" si="25"/>
        <v>-3.5477135059699325</v>
      </c>
      <c r="F716">
        <f t="shared" si="25"/>
        <v>1.0465754842611277</v>
      </c>
    </row>
    <row r="717" spans="1:6" x14ac:dyDescent="0.2">
      <c r="A717">
        <f t="shared" ref="A717:A780" si="26">A716+B$3</f>
        <v>-0.29399999999999937</v>
      </c>
      <c r="B717">
        <f t="shared" si="25"/>
        <v>9.0432632242910968E-2</v>
      </c>
      <c r="C717">
        <f t="shared" si="25"/>
        <v>12.104193296443476</v>
      </c>
      <c r="D717">
        <f t="shared" si="25"/>
        <v>-0.30759398722078624</v>
      </c>
      <c r="E717">
        <f t="shared" si="25"/>
        <v>-3.5586328291543747</v>
      </c>
      <c r="F717">
        <f t="shared" si="25"/>
        <v>1.0462380517713841</v>
      </c>
    </row>
    <row r="718" spans="1:6" x14ac:dyDescent="0.2">
      <c r="A718">
        <f t="shared" si="26"/>
        <v>-0.29299999999999937</v>
      </c>
      <c r="B718">
        <f t="shared" si="25"/>
        <v>8.9789648487850746E-2</v>
      </c>
      <c r="C718">
        <f t="shared" si="25"/>
        <v>12.183043361881369</v>
      </c>
      <c r="D718">
        <f t="shared" si="25"/>
        <v>-0.30644931224522504</v>
      </c>
      <c r="E718">
        <f t="shared" si="25"/>
        <v>-3.5696317050312332</v>
      </c>
      <c r="F718">
        <f t="shared" si="25"/>
        <v>1.0459020895741491</v>
      </c>
    </row>
    <row r="719" spans="1:6" x14ac:dyDescent="0.2">
      <c r="A719">
        <f t="shared" si="26"/>
        <v>-0.29199999999999937</v>
      </c>
      <c r="B719">
        <f t="shared" si="25"/>
        <v>8.9149275321252358E-2</v>
      </c>
      <c r="C719">
        <f t="shared" si="25"/>
        <v>12.262708691134954</v>
      </c>
      <c r="D719">
        <f t="shared" si="25"/>
        <v>-0.30530573740154981</v>
      </c>
      <c r="E719">
        <f t="shared" si="25"/>
        <v>-3.580710937811399</v>
      </c>
      <c r="F719">
        <f t="shared" si="25"/>
        <v>1.0455675938409263</v>
      </c>
    </row>
    <row r="720" spans="1:6" x14ac:dyDescent="0.2">
      <c r="A720">
        <f t="shared" si="26"/>
        <v>-0.29099999999999937</v>
      </c>
      <c r="B720">
        <f t="shared" si="25"/>
        <v>8.8511507840243905E-2</v>
      </c>
      <c r="C720">
        <f t="shared" si="25"/>
        <v>12.343200490856564</v>
      </c>
      <c r="D720">
        <f t="shared" si="25"/>
        <v>-0.30416325718296938</v>
      </c>
      <c r="E720">
        <f t="shared" si="25"/>
        <v>-3.5918713428392524</v>
      </c>
      <c r="F720">
        <f t="shared" si="25"/>
        <v>1.0452345607662201</v>
      </c>
    </row>
    <row r="721" spans="1:6" x14ac:dyDescent="0.2">
      <c r="A721">
        <f t="shared" si="26"/>
        <v>-0.28999999999999937</v>
      </c>
      <c r="B721">
        <f t="shared" si="25"/>
        <v>8.7876341170318353E-2</v>
      </c>
      <c r="C721">
        <f t="shared" si="25"/>
        <v>12.424530161324723</v>
      </c>
      <c r="D721">
        <f t="shared" si="25"/>
        <v>-0.30302186610454668</v>
      </c>
      <c r="E721">
        <f t="shared" si="25"/>
        <v>-3.6031137467841616</v>
      </c>
      <c r="F721">
        <f t="shared" si="25"/>
        <v>1.0449029865674047</v>
      </c>
    </row>
    <row r="722" spans="1:6" x14ac:dyDescent="0.2">
      <c r="A722">
        <f t="shared" si="26"/>
        <v>-0.28899999999999937</v>
      </c>
      <c r="B722">
        <f t="shared" si="25"/>
        <v>8.7243770465180143E-2</v>
      </c>
      <c r="C722">
        <f t="shared" si="25"/>
        <v>12.506709300470487</v>
      </c>
      <c r="D722">
        <f t="shared" si="25"/>
        <v>-0.30188155870304612</v>
      </c>
      <c r="E722">
        <f t="shared" si="25"/>
        <v>-3.6144389878359626</v>
      </c>
      <c r="F722">
        <f t="shared" si="25"/>
        <v>1.0445728674845909</v>
      </c>
    </row>
    <row r="723" spans="1:6" x14ac:dyDescent="0.2">
      <c r="A723">
        <f t="shared" si="26"/>
        <v>-0.28799999999999937</v>
      </c>
      <c r="B723">
        <f t="shared" si="25"/>
        <v>8.6613790906593172E-2</v>
      </c>
      <c r="C723">
        <f t="shared" si="25"/>
        <v>12.589749708001806</v>
      </c>
      <c r="D723">
        <f t="shared" si="25"/>
        <v>-0.30074232953678254</v>
      </c>
      <c r="E723">
        <f t="shared" si="25"/>
        <v>-3.6258479159045121</v>
      </c>
      <c r="F723">
        <f t="shared" si="25"/>
        <v>1.0442441997804972</v>
      </c>
    </row>
    <row r="724" spans="1:6" x14ac:dyDescent="0.2">
      <c r="A724">
        <f t="shared" si="26"/>
        <v>-0.28699999999999937</v>
      </c>
      <c r="B724">
        <f t="shared" si="25"/>
        <v>8.5986397704229958E-2</v>
      </c>
      <c r="C724">
        <f t="shared" si="25"/>
        <v>12.673663389628667</v>
      </c>
      <c r="D724">
        <f t="shared" si="25"/>
        <v>-0.29960417318547089</v>
      </c>
      <c r="E724">
        <f t="shared" si="25"/>
        <v>-3.6373413928234193</v>
      </c>
      <c r="F724">
        <f t="shared" si="25"/>
        <v>1.0439169797403189</v>
      </c>
    </row>
    <row r="725" spans="1:6" x14ac:dyDescent="0.2">
      <c r="A725">
        <f t="shared" si="26"/>
        <v>-0.28599999999999937</v>
      </c>
      <c r="B725">
        <f t="shared" si="25"/>
        <v>8.5361586095521969E-2</v>
      </c>
      <c r="C725">
        <f t="shared" si="25"/>
        <v>12.758462561391836</v>
      </c>
      <c r="D725">
        <f t="shared" si="25"/>
        <v>-0.29846708425007745</v>
      </c>
      <c r="E725">
        <f t="shared" si="25"/>
        <v>-3.6489202925580564</v>
      </c>
      <c r="F725">
        <f t="shared" si="25"/>
        <v>1.043591203671602</v>
      </c>
    </row>
    <row r="726" spans="1:6" x14ac:dyDescent="0.2">
      <c r="A726">
        <f t="shared" si="26"/>
        <v>-0.28499999999999936</v>
      </c>
      <c r="B726">
        <f t="shared" si="25"/>
        <v>8.4739351345511194E-2</v>
      </c>
      <c r="C726">
        <f t="shared" si="25"/>
        <v>12.844159654098089</v>
      </c>
      <c r="D726">
        <f t="shared" si="25"/>
        <v>-0.29733105735267146</v>
      </c>
      <c r="E726">
        <f t="shared" si="25"/>
        <v>-3.6605855014179478</v>
      </c>
      <c r="F726">
        <f t="shared" si="25"/>
        <v>1.0432668679041128</v>
      </c>
    </row>
    <row r="727" spans="1:6" x14ac:dyDescent="0.2">
      <c r="A727">
        <f t="shared" si="26"/>
        <v>-0.28399999999999936</v>
      </c>
      <c r="B727">
        <f t="shared" si="25"/>
        <v>8.4119688746702878E-2</v>
      </c>
      <c r="C727">
        <f t="shared" si="25"/>
        <v>12.930767317865001</v>
      </c>
      <c r="D727">
        <f t="shared" si="25"/>
        <v>-0.29619608713627837</v>
      </c>
      <c r="E727">
        <f t="shared" si="25"/>
        <v>-3.672337918273652</v>
      </c>
      <c r="F727">
        <f t="shared" si="25"/>
        <v>1.0429439687897148</v>
      </c>
    </row>
    <row r="728" spans="1:6" x14ac:dyDescent="0.2">
      <c r="A728">
        <f t="shared" si="26"/>
        <v>-0.28299999999999936</v>
      </c>
      <c r="B728">
        <f t="shared" si="25"/>
        <v>8.3502593618919457E-2</v>
      </c>
      <c r="C728">
        <f t="shared" si="25"/>
        <v>13.018298426778292</v>
      </c>
      <c r="D728">
        <f t="shared" si="25"/>
        <v>-0.29506216826473375</v>
      </c>
      <c r="E728">
        <f t="shared" si="25"/>
        <v>-3.6841784547782477</v>
      </c>
      <c r="F728">
        <f t="shared" si="25"/>
        <v>1.0426225027022418</v>
      </c>
    </row>
    <row r="729" spans="1:6" x14ac:dyDescent="0.2">
      <c r="A729">
        <f t="shared" si="26"/>
        <v>-0.28199999999999936</v>
      </c>
      <c r="B729">
        <f t="shared" si="25"/>
        <v>8.2888061309155714E-2</v>
      </c>
      <c r="C729">
        <f t="shared" si="25"/>
        <v>13.106766083665034</v>
      </c>
      <c r="D729">
        <f t="shared" si="25"/>
        <v>-0.29392929542253865</v>
      </c>
      <c r="E729">
        <f t="shared" si="25"/>
        <v>-3.6961080355935314</v>
      </c>
      <c r="F729">
        <f t="shared" si="25"/>
        <v>1.0423024660373734</v>
      </c>
    </row>
    <row r="730" spans="1:6" x14ac:dyDescent="0.2">
      <c r="A730">
        <f t="shared" si="26"/>
        <v>-0.28099999999999936</v>
      </c>
      <c r="B730">
        <f t="shared" si="25"/>
        <v>8.2276087191434907E-2</v>
      </c>
      <c r="C730">
        <f t="shared" si="25"/>
        <v>13.196183624985983</v>
      </c>
      <c r="D730">
        <f t="shared" si="25"/>
        <v>-0.29279746331471562</v>
      </c>
      <c r="E730">
        <f t="shared" si="25"/>
        <v>-3.7081275986210529</v>
      </c>
      <c r="F730">
        <f t="shared" si="25"/>
        <v>1.0419838552125134</v>
      </c>
    </row>
    <row r="731" spans="1:6" x14ac:dyDescent="0.2">
      <c r="A731">
        <f t="shared" si="26"/>
        <v>-0.27999999999999936</v>
      </c>
      <c r="B731">
        <f t="shared" si="25"/>
        <v>8.1666666666666277E-2</v>
      </c>
      <c r="C731">
        <f t="shared" si="25"/>
        <v>13.286564625850399</v>
      </c>
      <c r="D731">
        <f t="shared" si="25"/>
        <v>-0.29166666666666596</v>
      </c>
      <c r="E731">
        <f t="shared" si="25"/>
        <v>-3.7202380952381029</v>
      </c>
      <c r="F731">
        <f t="shared" si="25"/>
        <v>1.0416666666666665</v>
      </c>
    </row>
    <row r="732" spans="1:6" x14ac:dyDescent="0.2">
      <c r="A732">
        <f t="shared" si="26"/>
        <v>-0.27899999999999936</v>
      </c>
      <c r="B732">
        <f t="shared" si="25"/>
        <v>8.105979516250357E-2</v>
      </c>
      <c r="C732">
        <f t="shared" si="25"/>
        <v>13.377922905156945</v>
      </c>
      <c r="D732">
        <f t="shared" si="25"/>
        <v>-0.29053690022402778</v>
      </c>
      <c r="E732">
        <f t="shared" si="25"/>
        <v>-3.7324404905387789</v>
      </c>
      <c r="F732">
        <f t="shared" si="25"/>
        <v>1.0413508968603171</v>
      </c>
    </row>
    <row r="733" spans="1:6" x14ac:dyDescent="0.2">
      <c r="A733">
        <f t="shared" si="26"/>
        <v>-0.27799999999999936</v>
      </c>
      <c r="B733">
        <f t="shared" si="25"/>
        <v>8.0455468133204672E-2</v>
      </c>
      <c r="C733">
        <f t="shared" si="25"/>
        <v>13.470272530864273</v>
      </c>
      <c r="D733">
        <f t="shared" si="25"/>
        <v>-0.28940815875253545</v>
      </c>
      <c r="E733">
        <f t="shared" si="25"/>
        <v>-3.7447357635802598</v>
      </c>
      <c r="F733">
        <f t="shared" si="25"/>
        <v>1.0410365422753098</v>
      </c>
    </row>
    <row r="734" spans="1:6" x14ac:dyDescent="0.2">
      <c r="A734">
        <f t="shared" si="26"/>
        <v>-0.27699999999999936</v>
      </c>
      <c r="B734">
        <f t="shared" si="25"/>
        <v>7.9853681059492421E-2</v>
      </c>
      <c r="C734">
        <f t="shared" si="25"/>
        <v>13.563627825395022</v>
      </c>
      <c r="D734">
        <f t="shared" si="25"/>
        <v>-0.28828043703787948</v>
      </c>
      <c r="E734">
        <f t="shared" si="25"/>
        <v>-3.7571249076344118</v>
      </c>
      <c r="F734">
        <f t="shared" si="25"/>
        <v>1.0407235994147297</v>
      </c>
    </row>
    <row r="735" spans="1:6" x14ac:dyDescent="0.2">
      <c r="A735">
        <f t="shared" si="26"/>
        <v>-0.27599999999999936</v>
      </c>
      <c r="B735">
        <f t="shared" si="25"/>
        <v>7.9254429448416555E-2</v>
      </c>
      <c r="C735">
        <f t="shared" si="25"/>
        <v>13.658003371177134</v>
      </c>
      <c r="D735">
        <f t="shared" si="25"/>
        <v>-0.28715372988556787</v>
      </c>
      <c r="E735">
        <f t="shared" si="25"/>
        <v>-3.7696089304448805</v>
      </c>
      <c r="F735">
        <f t="shared" si="25"/>
        <v>1.0404120648027846</v>
      </c>
    </row>
    <row r="736" spans="1:6" x14ac:dyDescent="0.2">
      <c r="A736">
        <f t="shared" si="26"/>
        <v>-0.27499999999999936</v>
      </c>
      <c r="B736">
        <f t="shared" si="25"/>
        <v>7.8657708833216614E-2</v>
      </c>
      <c r="C736">
        <f t="shared" si="25"/>
        <v>13.753414016326508</v>
      </c>
      <c r="D736">
        <f t="shared" si="25"/>
        <v>-0.28602803212078831</v>
      </c>
      <c r="E736">
        <f t="shared" si="25"/>
        <v>-3.7821888544897808</v>
      </c>
      <c r="F736">
        <f t="shared" si="25"/>
        <v>1.0401019349846874</v>
      </c>
    </row>
    <row r="737" spans="1:6" x14ac:dyDescent="0.2">
      <c r="A737">
        <f t="shared" si="26"/>
        <v>-0.27399999999999936</v>
      </c>
      <c r="B737">
        <f t="shared" si="25"/>
        <v>7.8063514773186127E-2</v>
      </c>
      <c r="C737">
        <f t="shared" si="25"/>
        <v>13.849874880475047</v>
      </c>
      <c r="D737">
        <f t="shared" si="25"/>
        <v>-0.28490333858827122</v>
      </c>
      <c r="E737">
        <f t="shared" si="25"/>
        <v>-3.7948657172501536</v>
      </c>
      <c r="F737">
        <f t="shared" si="25"/>
        <v>1.0397932065265396</v>
      </c>
    </row>
    <row r="738" spans="1:6" x14ac:dyDescent="0.2">
      <c r="A738">
        <f t="shared" si="26"/>
        <v>-0.27299999999999935</v>
      </c>
      <c r="B738">
        <f t="shared" ref="B738:F801" si="27">POWER($A738,B$8)/SQRT(POWER(B$7,2)-POWER($A738,2))</f>
        <v>7.747184285353774E-2</v>
      </c>
      <c r="C738">
        <f t="shared" si="27"/>
        <v>13.947401360748458</v>
      </c>
      <c r="D738">
        <f t="shared" si="27"/>
        <v>-0.28377964415215351</v>
      </c>
      <c r="E738">
        <f t="shared" si="27"/>
        <v>-3.80764057148432</v>
      </c>
      <c r="F738">
        <f t="shared" si="27"/>
        <v>1.0394858760152168</v>
      </c>
    </row>
    <row r="739" spans="1:6" x14ac:dyDescent="0.2">
      <c r="A739">
        <f t="shared" si="26"/>
        <v>-0.27199999999999935</v>
      </c>
      <c r="B739">
        <f t="shared" si="27"/>
        <v>7.6882688685269471E-2</v>
      </c>
      <c r="C739">
        <f t="shared" si="27"/>
        <v>14.046009137898174</v>
      </c>
      <c r="D739">
        <f t="shared" si="27"/>
        <v>-0.28265694369584432</v>
      </c>
      <c r="E739">
        <f t="shared" si="27"/>
        <v>-3.8205144855082942</v>
      </c>
      <c r="F739">
        <f t="shared" si="27"/>
        <v>1.0391799400582535</v>
      </c>
    </row>
    <row r="740" spans="1:6" x14ac:dyDescent="0.2">
      <c r="A740">
        <f t="shared" si="26"/>
        <v>-0.27099999999999935</v>
      </c>
      <c r="B740">
        <f t="shared" si="27"/>
        <v>7.6296047905032055E-2</v>
      </c>
      <c r="C740">
        <f t="shared" si="27"/>
        <v>14.145714182591947</v>
      </c>
      <c r="D740">
        <f t="shared" si="27"/>
        <v>-0.28153523212189019</v>
      </c>
      <c r="E740">
        <f t="shared" si="27"/>
        <v>-3.833488543482408</v>
      </c>
      <c r="F740">
        <f t="shared" si="27"/>
        <v>1.0388753952837302</v>
      </c>
    </row>
    <row r="741" spans="1:6" x14ac:dyDescent="0.2">
      <c r="A741">
        <f t="shared" si="26"/>
        <v>-0.26999999999999935</v>
      </c>
      <c r="B741">
        <f t="shared" si="27"/>
        <v>7.5711916174997271E-2</v>
      </c>
      <c r="C741">
        <f t="shared" si="27"/>
        <v>14.246532761867829</v>
      </c>
      <c r="D741">
        <f t="shared" si="27"/>
        <v>-0.28041450435184245</v>
      </c>
      <c r="E741">
        <f t="shared" si="27"/>
        <v>-3.8465638457043045</v>
      </c>
      <c r="F741">
        <f t="shared" si="27"/>
        <v>1.0385722383401597</v>
      </c>
    </row>
    <row r="742" spans="1:6" x14ac:dyDescent="0.2">
      <c r="A742">
        <f t="shared" si="26"/>
        <v>-0.26899999999999935</v>
      </c>
      <c r="B742">
        <f t="shared" si="27"/>
        <v>7.5130289182727378E-2</v>
      </c>
      <c r="C742">
        <f t="shared" si="27"/>
        <v>14.348481445756446</v>
      </c>
      <c r="D742">
        <f t="shared" si="27"/>
        <v>-0.27929475532612474</v>
      </c>
      <c r="E742">
        <f t="shared" si="27"/>
        <v>-3.8597415089084741</v>
      </c>
      <c r="F742">
        <f t="shared" si="27"/>
        <v>1.0382704658963771</v>
      </c>
    </row>
    <row r="743" spans="1:6" x14ac:dyDescent="0.2">
      <c r="A743">
        <f t="shared" si="26"/>
        <v>-0.26799999999999935</v>
      </c>
      <c r="B743">
        <f t="shared" si="27"/>
        <v>7.4551162641045554E-2</v>
      </c>
      <c r="C743">
        <f t="shared" si="27"/>
        <v>14.451577114076533</v>
      </c>
      <c r="D743">
        <f t="shared" si="27"/>
        <v>-0.27817598000390198</v>
      </c>
      <c r="E743">
        <f t="shared" si="27"/>
        <v>-3.8730226665725009</v>
      </c>
      <c r="F743">
        <f t="shared" si="27"/>
        <v>1.0379700746414278</v>
      </c>
    </row>
    <row r="744" spans="1:6" x14ac:dyDescent="0.2">
      <c r="A744">
        <f t="shared" si="26"/>
        <v>-0.26699999999999935</v>
      </c>
      <c r="B744">
        <f t="shared" si="27"/>
        <v>7.3974532287907402E-2</v>
      </c>
      <c r="C744">
        <f t="shared" si="27"/>
        <v>14.555836963408989</v>
      </c>
      <c r="D744">
        <f t="shared" si="27"/>
        <v>-0.27705817336294974</v>
      </c>
      <c r="E744">
        <f t="shared" si="27"/>
        <v>-3.886408469230191</v>
      </c>
      <c r="F744">
        <f t="shared" si="27"/>
        <v>1.0376710612844584</v>
      </c>
    </row>
    <row r="745" spans="1:6" x14ac:dyDescent="0.2">
      <c r="A745">
        <f t="shared" si="26"/>
        <v>-0.26599999999999935</v>
      </c>
      <c r="B745">
        <f t="shared" si="27"/>
        <v>7.3400393886273424E-2</v>
      </c>
      <c r="C745">
        <f t="shared" si="27"/>
        <v>14.661278514254796</v>
      </c>
      <c r="D745">
        <f t="shared" si="27"/>
        <v>-0.27594133039952484</v>
      </c>
      <c r="E745">
        <f t="shared" si="27"/>
        <v>-3.8999000847917662</v>
      </c>
      <c r="F745">
        <f t="shared" si="27"/>
        <v>1.0373734225546072</v>
      </c>
    </row>
    <row r="746" spans="1:6" x14ac:dyDescent="0.2">
      <c r="A746">
        <f t="shared" si="26"/>
        <v>-0.26499999999999935</v>
      </c>
      <c r="B746">
        <f t="shared" si="27"/>
        <v>7.2828743223982598E-2</v>
      </c>
      <c r="C746">
        <f t="shared" si="27"/>
        <v>14.767919618382367</v>
      </c>
      <c r="D746">
        <f t="shared" si="27"/>
        <v>-0.27482544612823689</v>
      </c>
      <c r="E746">
        <f t="shared" si="27"/>
        <v>-3.9134986988713174</v>
      </c>
      <c r="F746">
        <f t="shared" si="27"/>
        <v>1.0370771552008966</v>
      </c>
    </row>
    <row r="747" spans="1:6" x14ac:dyDescent="0.2">
      <c r="A747">
        <f t="shared" si="26"/>
        <v>-0.26399999999999935</v>
      </c>
      <c r="B747">
        <f t="shared" si="27"/>
        <v>7.2259576113626808E-2</v>
      </c>
      <c r="C747">
        <f t="shared" si="27"/>
        <v>14.875778466370098</v>
      </c>
      <c r="D747">
        <f t="shared" si="27"/>
        <v>-0.27371051558192039</v>
      </c>
      <c r="E747">
        <f t="shared" si="27"/>
        <v>-3.9272055151216967</v>
      </c>
      <c r="F747">
        <f t="shared" si="27"/>
        <v>1.0367822559921254</v>
      </c>
    </row>
    <row r="748" spans="1:6" x14ac:dyDescent="0.2">
      <c r="A748">
        <f t="shared" si="26"/>
        <v>-0.26299999999999935</v>
      </c>
      <c r="B748">
        <f t="shared" si="27"/>
        <v>7.1692888392426407E-2</v>
      </c>
      <c r="C748">
        <f t="shared" si="27"/>
        <v>14.984873595350052</v>
      </c>
      <c r="D748">
        <f t="shared" si="27"/>
        <v>-0.27259653381150789</v>
      </c>
      <c r="E748">
        <f t="shared" si="27"/>
        <v>-3.9410217555770539</v>
      </c>
      <c r="F748">
        <f t="shared" si="27"/>
        <v>1.0364887217167627</v>
      </c>
    </row>
    <row r="749" spans="1:6" x14ac:dyDescent="0.2">
      <c r="A749">
        <f t="shared" si="26"/>
        <v>-0.26199999999999934</v>
      </c>
      <c r="B749">
        <f t="shared" si="27"/>
        <v>7.1128675922106699E-2</v>
      </c>
      <c r="C749">
        <f t="shared" si="27"/>
        <v>15.09522389695892</v>
      </c>
      <c r="D749">
        <f t="shared" si="27"/>
        <v>-0.27148349588590415</v>
      </c>
      <c r="E749">
        <f t="shared" si="27"/>
        <v>-3.9549486610032267</v>
      </c>
      <c r="F749">
        <f t="shared" si="27"/>
        <v>1.0361965491828429</v>
      </c>
    </row>
    <row r="750" spans="1:6" x14ac:dyDescent="0.2">
      <c r="A750">
        <f t="shared" si="26"/>
        <v>-0.26099999999999934</v>
      </c>
      <c r="B750">
        <f t="shared" si="27"/>
        <v>7.0566934588775512E-2</v>
      </c>
      <c r="C750">
        <f t="shared" si="27"/>
        <v>15.206848625502646</v>
      </c>
      <c r="D750">
        <f t="shared" si="27"/>
        <v>-0.2703713968918609</v>
      </c>
      <c r="E750">
        <f t="shared" si="27"/>
        <v>-3.9689874912561804</v>
      </c>
      <c r="F750">
        <f t="shared" si="27"/>
        <v>1.0359057352178604</v>
      </c>
    </row>
    <row r="751" spans="1:6" x14ac:dyDescent="0.2">
      <c r="A751">
        <f t="shared" si="26"/>
        <v>-0.25999999999999934</v>
      </c>
      <c r="B751">
        <f t="shared" si="27"/>
        <v>7.0007660302801505E-2</v>
      </c>
      <c r="C751">
        <f t="shared" si="27"/>
        <v>15.319767406341299</v>
      </c>
      <c r="D751">
        <f t="shared" si="27"/>
        <v>-0.26926023193385262</v>
      </c>
      <c r="E751">
        <f t="shared" si="27"/>
        <v>-3.9831395256487276</v>
      </c>
      <c r="F751">
        <f t="shared" si="27"/>
        <v>1.0356162766686665</v>
      </c>
    </row>
    <row r="752" spans="1:6" x14ac:dyDescent="0.2">
      <c r="A752">
        <f t="shared" si="26"/>
        <v>-0.25899999999999934</v>
      </c>
      <c r="B752">
        <f t="shared" si="27"/>
        <v>6.9450848998693637E-2</v>
      </c>
      <c r="C752">
        <f t="shared" si="27"/>
        <v>15.434000244500989</v>
      </c>
      <c r="D752">
        <f t="shared" si="27"/>
        <v>-0.26814999613395302</v>
      </c>
      <c r="E752">
        <f t="shared" si="27"/>
        <v>-3.9974060633257458</v>
      </c>
      <c r="F752">
        <f t="shared" si="27"/>
        <v>1.0353281704013655</v>
      </c>
    </row>
    <row r="753" spans="1:6" x14ac:dyDescent="0.2">
      <c r="A753">
        <f t="shared" si="26"/>
        <v>-0.25799999999999934</v>
      </c>
      <c r="B753">
        <f t="shared" si="27"/>
        <v>6.8896496634981638E-2</v>
      </c>
      <c r="C753">
        <f t="shared" si="27"/>
        <v>15.549567533519902</v>
      </c>
      <c r="D753">
        <f t="shared" si="27"/>
        <v>-0.26704068463171243</v>
      </c>
      <c r="E753">
        <f t="shared" si="27"/>
        <v>-4.0117884236481247</v>
      </c>
      <c r="F753">
        <f t="shared" si="27"/>
        <v>1.0350414133012136</v>
      </c>
    </row>
    <row r="754" spans="1:6" x14ac:dyDescent="0.2">
      <c r="A754">
        <f t="shared" si="26"/>
        <v>-0.25699999999999934</v>
      </c>
      <c r="B754">
        <f t="shared" si="27"/>
        <v>6.8344599194097133E-2</v>
      </c>
      <c r="C754">
        <f t="shared" si="27"/>
        <v>15.666490064535759</v>
      </c>
      <c r="D754">
        <f t="shared" si="27"/>
        <v>-0.26593229258403622</v>
      </c>
      <c r="E754">
        <f t="shared" si="27"/>
        <v>-4.02628794658568</v>
      </c>
      <c r="F754">
        <f t="shared" si="27"/>
        <v>1.0347560022725171</v>
      </c>
    </row>
    <row r="755" spans="1:6" x14ac:dyDescent="0.2">
      <c r="A755">
        <f t="shared" si="26"/>
        <v>-0.25599999999999934</v>
      </c>
      <c r="B755">
        <f t="shared" si="27"/>
        <v>6.7795152682256096E-2</v>
      </c>
      <c r="C755">
        <f t="shared" si="27"/>
        <v>15.784789035622214</v>
      </c>
      <c r="D755">
        <f t="shared" si="27"/>
        <v>-0.26482481516506357</v>
      </c>
      <c r="E755">
        <f t="shared" si="27"/>
        <v>-4.040905993119277</v>
      </c>
      <c r="F755">
        <f t="shared" si="27"/>
        <v>1.0344719342385322</v>
      </c>
    </row>
    <row r="756" spans="1:6" x14ac:dyDescent="0.2">
      <c r="A756">
        <f t="shared" si="26"/>
        <v>-0.25499999999999934</v>
      </c>
      <c r="B756">
        <f t="shared" si="27"/>
        <v>6.7248153129341917E-2</v>
      </c>
      <c r="C756">
        <f t="shared" si="27"/>
        <v>15.904486061382091</v>
      </c>
      <c r="D756">
        <f t="shared" si="27"/>
        <v>-0.26371824756604745</v>
      </c>
      <c r="E756">
        <f t="shared" si="27"/>
        <v>-4.0556439456524229</v>
      </c>
      <c r="F756">
        <f t="shared" si="27"/>
        <v>1.0341892061413651</v>
      </c>
    </row>
    <row r="757" spans="1:6" x14ac:dyDescent="0.2">
      <c r="A757">
        <f t="shared" si="26"/>
        <v>-0.25399999999999934</v>
      </c>
      <c r="B757">
        <f t="shared" si="27"/>
        <v>6.6703596588789577E-2</v>
      </c>
      <c r="C757">
        <f t="shared" si="27"/>
        <v>16.025603182805494</v>
      </c>
      <c r="D757">
        <f t="shared" si="27"/>
        <v>-0.26261258499523527</v>
      </c>
      <c r="E757">
        <f t="shared" si="27"/>
        <v>-4.0705032084325845</v>
      </c>
      <c r="F757">
        <f t="shared" si="27"/>
        <v>1.0339078149418737</v>
      </c>
    </row>
    <row r="758" spans="1:6" x14ac:dyDescent="0.2">
      <c r="A758">
        <f t="shared" si="26"/>
        <v>-0.25299999999999934</v>
      </c>
      <c r="B758">
        <f t="shared" si="27"/>
        <v>6.6161479137470613E-2</v>
      </c>
      <c r="C758">
        <f t="shared" si="27"/>
        <v>16.148162877401209</v>
      </c>
      <c r="D758">
        <f t="shared" si="27"/>
        <v>-0.26150782267775013</v>
      </c>
      <c r="E758">
        <f t="shared" si="27"/>
        <v>-4.0854852079824955</v>
      </c>
      <c r="F758">
        <f t="shared" si="27"/>
        <v>1.0336277576195685</v>
      </c>
    </row>
    <row r="759" spans="1:6" x14ac:dyDescent="0.2">
      <c r="A759">
        <f t="shared" si="26"/>
        <v>-0.25199999999999934</v>
      </c>
      <c r="B759">
        <f t="shared" si="27"/>
        <v>6.5621796875579175E-2</v>
      </c>
      <c r="C759">
        <f t="shared" si="27"/>
        <v>16.272188069610142</v>
      </c>
      <c r="D759">
        <f t="shared" si="27"/>
        <v>-0.2604039558554736</v>
      </c>
      <c r="E759">
        <f t="shared" si="27"/>
        <v>-4.1005913935417446</v>
      </c>
      <c r="F759">
        <f t="shared" si="27"/>
        <v>1.0333490311725171</v>
      </c>
    </row>
    <row r="760" spans="1:6" x14ac:dyDescent="0.2">
      <c r="A760">
        <f t="shared" si="26"/>
        <v>-0.25099999999999933</v>
      </c>
      <c r="B760">
        <f t="shared" si="27"/>
        <v>6.508454592651873E-2</v>
      </c>
      <c r="C760">
        <f t="shared" si="27"/>
        <v>16.397702141509672</v>
      </c>
      <c r="D760">
        <f t="shared" si="27"/>
        <v>-0.2593009797869279</v>
      </c>
      <c r="E760">
        <f t="shared" si="27"/>
        <v>-4.1158232375189172</v>
      </c>
      <c r="F760">
        <f t="shared" si="27"/>
        <v>1.0330716326172453</v>
      </c>
    </row>
    <row r="761" spans="1:6" x14ac:dyDescent="0.2">
      <c r="A761">
        <f t="shared" si="26"/>
        <v>-0.24999999999999933</v>
      </c>
      <c r="B761">
        <f t="shared" si="27"/>
        <v>6.4549722436789927E-2</v>
      </c>
      <c r="C761">
        <f t="shared" si="27"/>
        <v>16.524728943818399</v>
      </c>
      <c r="D761">
        <f t="shared" si="27"/>
        <v>-0.25819888974716038</v>
      </c>
      <c r="E761">
        <f t="shared" si="27"/>
        <v>-4.1311822359545882</v>
      </c>
      <c r="F761">
        <f t="shared" si="27"/>
        <v>1.0327955589886444</v>
      </c>
    </row>
    <row r="762" spans="1:6" x14ac:dyDescent="0.2">
      <c r="A762">
        <f t="shared" si="26"/>
        <v>-0.24899999999999933</v>
      </c>
      <c r="B762">
        <f t="shared" si="27"/>
        <v>6.4017322575879151E-2</v>
      </c>
      <c r="C762">
        <f t="shared" si="27"/>
        <v>16.653292807210832</v>
      </c>
      <c r="D762">
        <f t="shared" si="27"/>
        <v>-0.25709768102762776</v>
      </c>
      <c r="E762">
        <f t="shared" si="27"/>
        <v>-4.1466699089954862</v>
      </c>
      <c r="F762">
        <f t="shared" si="27"/>
        <v>1.0325208073398733</v>
      </c>
    </row>
    <row r="763" spans="1:6" x14ac:dyDescent="0.2">
      <c r="A763">
        <f t="shared" si="26"/>
        <v>-0.24799999999999933</v>
      </c>
      <c r="B763">
        <f t="shared" si="27"/>
        <v>6.3487342536148031E-2</v>
      </c>
      <c r="C763">
        <f t="shared" si="27"/>
        <v>16.783418553952139</v>
      </c>
      <c r="D763">
        <f t="shared" si="27"/>
        <v>-0.25599734893608145</v>
      </c>
      <c r="E763">
        <f t="shared" si="27"/>
        <v>-4.1622878013801188</v>
      </c>
      <c r="F763">
        <f t="shared" si="27"/>
        <v>1.0322473747422667</v>
      </c>
    </row>
    <row r="764" spans="1:6" x14ac:dyDescent="0.2">
      <c r="A764">
        <f t="shared" si="26"/>
        <v>-0.24699999999999933</v>
      </c>
      <c r="B764">
        <f t="shared" si="27"/>
        <v>6.2959778532723915E-2</v>
      </c>
      <c r="C764">
        <f t="shared" si="27"/>
        <v>16.915131509863237</v>
      </c>
      <c r="D764">
        <f t="shared" si="27"/>
        <v>-0.25489788879645375</v>
      </c>
      <c r="E764">
        <f t="shared" si="27"/>
        <v>-4.1780374829362081</v>
      </c>
      <c r="F764">
        <f t="shared" si="27"/>
        <v>1.0319752582852408</v>
      </c>
    </row>
    <row r="765" spans="1:6" x14ac:dyDescent="0.2">
      <c r="A765">
        <f t="shared" si="26"/>
        <v>-0.24599999999999933</v>
      </c>
      <c r="B765">
        <f t="shared" si="27"/>
        <v>6.2434626803390965E-2</v>
      </c>
      <c r="C765">
        <f t="shared" si="27"/>
        <v>17.048457516627096</v>
      </c>
      <c r="D765">
        <f t="shared" si="27"/>
        <v>-0.25379929594874445</v>
      </c>
      <c r="E765">
        <f t="shared" si="27"/>
        <v>-4.1939205490902545</v>
      </c>
      <c r="F765">
        <f t="shared" si="27"/>
        <v>1.0317044550761998</v>
      </c>
    </row>
    <row r="766" spans="1:6" x14ac:dyDescent="0.2">
      <c r="A766">
        <f t="shared" si="26"/>
        <v>-0.24499999999999933</v>
      </c>
      <c r="B766">
        <f t="shared" si="27"/>
        <v>6.1911883608482418E-2</v>
      </c>
      <c r="C766">
        <f t="shared" si="27"/>
        <v>17.18342294444734</v>
      </c>
      <c r="D766">
        <f t="shared" si="27"/>
        <v>-0.25270156574890856</v>
      </c>
      <c r="E766">
        <f t="shared" si="27"/>
        <v>-4.2099386213895862</v>
      </c>
      <c r="F766">
        <f t="shared" si="27"/>
        <v>1.031434962240446</v>
      </c>
    </row>
    <row r="767" spans="1:6" x14ac:dyDescent="0.2">
      <c r="A767">
        <f t="shared" si="26"/>
        <v>-0.24399999999999933</v>
      </c>
      <c r="B767">
        <f t="shared" si="27"/>
        <v>6.1391545230773469E-2</v>
      </c>
      <c r="C767">
        <f t="shared" si="27"/>
        <v>17.320054705070753</v>
      </c>
      <c r="D767">
        <f t="shared" si="27"/>
        <v>-0.25160469356874443</v>
      </c>
      <c r="E767">
        <f t="shared" si="27"/>
        <v>-4.2260933480372511</v>
      </c>
      <c r="F767">
        <f t="shared" si="27"/>
        <v>1.0311667769210866</v>
      </c>
    </row>
    <row r="768" spans="1:6" x14ac:dyDescent="0.2">
      <c r="A768">
        <f t="shared" si="26"/>
        <v>-0.24299999999999933</v>
      </c>
      <c r="B768">
        <f t="shared" si="27"/>
        <v>6.0873607975375076E-2</v>
      </c>
      <c r="C768">
        <f t="shared" si="27"/>
        <v>17.458380265185703</v>
      </c>
      <c r="D768">
        <f t="shared" si="27"/>
        <v>-0.25050867479578293</v>
      </c>
      <c r="E768">
        <f t="shared" si="27"/>
        <v>-4.2423864044401141</v>
      </c>
      <c r="F768">
        <f t="shared" si="27"/>
        <v>1.0308998962789448</v>
      </c>
    </row>
    <row r="769" spans="1:6" x14ac:dyDescent="0.2">
      <c r="A769">
        <f t="shared" si="26"/>
        <v>-0.24199999999999933</v>
      </c>
      <c r="B769">
        <f t="shared" si="27"/>
        <v>6.0358068169628666E-2</v>
      </c>
      <c r="C769">
        <f t="shared" si="27"/>
        <v>17.598427660208927</v>
      </c>
      <c r="D769">
        <f t="shared" si="27"/>
        <v>-0.24941350483317701</v>
      </c>
      <c r="E769">
        <f t="shared" si="27"/>
        <v>-4.2588194937705479</v>
      </c>
      <c r="F769">
        <f t="shared" si="27"/>
        <v>1.0306343174924697</v>
      </c>
    </row>
    <row r="770" spans="1:6" x14ac:dyDescent="0.2">
      <c r="A770">
        <f t="shared" si="26"/>
        <v>-0.24099999999999933</v>
      </c>
      <c r="B770">
        <f t="shared" si="27"/>
        <v>5.9844922163001579E-2</v>
      </c>
      <c r="C770">
        <f t="shared" si="27"/>
        <v>17.740225508473564</v>
      </c>
      <c r="D770">
        <f t="shared" si="27"/>
        <v>-0.24831917909959231</v>
      </c>
      <c r="E770">
        <f t="shared" si="27"/>
        <v>-4.2753943475421172</v>
      </c>
      <c r="F770">
        <f t="shared" si="27"/>
        <v>1.0303700377576472</v>
      </c>
    </row>
    <row r="771" spans="1:6" x14ac:dyDescent="0.2">
      <c r="A771">
        <f t="shared" si="26"/>
        <v>-0.23999999999999932</v>
      </c>
      <c r="B771">
        <f t="shared" si="27"/>
        <v>5.9334166326983358E-2</v>
      </c>
      <c r="C771">
        <f t="shared" si="27"/>
        <v>17.883803025831892</v>
      </c>
      <c r="D771">
        <f t="shared" si="27"/>
        <v>-0.247225693029098</v>
      </c>
      <c r="E771">
        <f t="shared" si="27"/>
        <v>-4.2921127261996421</v>
      </c>
      <c r="F771">
        <f t="shared" si="27"/>
        <v>1.0301070542879112</v>
      </c>
    </row>
    <row r="772" spans="1:6" x14ac:dyDescent="0.2">
      <c r="A772">
        <f t="shared" si="26"/>
        <v>-0.23899999999999932</v>
      </c>
      <c r="B772">
        <f t="shared" si="27"/>
        <v>5.8825797054982941E-2</v>
      </c>
      <c r="C772">
        <f t="shared" si="27"/>
        <v>18.029190040686668</v>
      </c>
      <c r="D772">
        <f t="shared" si="27"/>
        <v>-0.24613304207105902</v>
      </c>
      <c r="E772">
        <f t="shared" si="27"/>
        <v>-4.3089764197241021</v>
      </c>
      <c r="F772">
        <f t="shared" si="27"/>
        <v>1.0298453643140575</v>
      </c>
    </row>
    <row r="773" spans="1:6" x14ac:dyDescent="0.2">
      <c r="A773">
        <f t="shared" si="26"/>
        <v>-0.23799999999999932</v>
      </c>
      <c r="B773">
        <f t="shared" si="27"/>
        <v>5.8319810762226573E-2</v>
      </c>
      <c r="C773">
        <f t="shared" si="27"/>
        <v>18.176417009465457</v>
      </c>
      <c r="D773">
        <f t="shared" si="27"/>
        <v>-0.24504122169002832</v>
      </c>
      <c r="E773">
        <f t="shared" si="27"/>
        <v>-4.3259872482527664</v>
      </c>
      <c r="F773">
        <f t="shared" si="27"/>
        <v>1.0295849650841555</v>
      </c>
    </row>
    <row r="774" spans="1:6" x14ac:dyDescent="0.2">
      <c r="A774">
        <f t="shared" si="26"/>
        <v>-0.23699999999999932</v>
      </c>
      <c r="B774">
        <f t="shared" si="27"/>
        <v>5.7816203885656531E-2</v>
      </c>
      <c r="C774">
        <f t="shared" si="27"/>
        <v>18.325515032552993</v>
      </c>
      <c r="D774">
        <f t="shared" si="27"/>
        <v>-0.24395022736564007</v>
      </c>
      <c r="E774">
        <f t="shared" si="27"/>
        <v>-4.3431470627150466</v>
      </c>
      <c r="F774">
        <f t="shared" si="27"/>
        <v>1.0293258538634631</v>
      </c>
    </row>
    <row r="775" spans="1:6" x14ac:dyDescent="0.2">
      <c r="A775">
        <f t="shared" si="26"/>
        <v>-0.23599999999999932</v>
      </c>
      <c r="B775">
        <f t="shared" si="27"/>
        <v>5.731497288383073E-2</v>
      </c>
      <c r="C775">
        <f t="shared" si="27"/>
        <v>18.476515870697124</v>
      </c>
      <c r="D775">
        <f t="shared" si="27"/>
        <v>-0.24286005459250379</v>
      </c>
      <c r="E775">
        <f t="shared" si="27"/>
        <v>-4.3604577454845082</v>
      </c>
      <c r="F775">
        <f t="shared" si="27"/>
        <v>1.0290680279343412</v>
      </c>
    </row>
    <row r="776" spans="1:6" x14ac:dyDescent="0.2">
      <c r="A776">
        <f t="shared" si="26"/>
        <v>-0.23499999999999932</v>
      </c>
      <c r="B776">
        <f t="shared" si="27"/>
        <v>5.6816114236823055E-2</v>
      </c>
      <c r="C776">
        <f t="shared" si="27"/>
        <v>18.629451961904465</v>
      </c>
      <c r="D776">
        <f t="shared" si="27"/>
        <v>-0.24177069888009881</v>
      </c>
      <c r="E776">
        <f t="shared" si="27"/>
        <v>-4.3779212110475365</v>
      </c>
      <c r="F776">
        <f t="shared" si="27"/>
        <v>1.028811484596168</v>
      </c>
    </row>
    <row r="777" spans="1:6" x14ac:dyDescent="0.2">
      <c r="A777">
        <f t="shared" si="26"/>
        <v>-0.23399999999999932</v>
      </c>
      <c r="B777">
        <f t="shared" si="27"/>
        <v>5.6319624446124462E-2</v>
      </c>
      <c r="C777">
        <f t="shared" si="27"/>
        <v>18.784356438842551</v>
      </c>
      <c r="D777">
        <f t="shared" si="27"/>
        <v>-0.24068215575266935</v>
      </c>
      <c r="E777">
        <f t="shared" si="27"/>
        <v>-4.3955394066891431</v>
      </c>
      <c r="F777">
        <f t="shared" si="27"/>
        <v>1.0285562211652566</v>
      </c>
    </row>
    <row r="778" spans="1:6" x14ac:dyDescent="0.2">
      <c r="A778">
        <f t="shared" si="26"/>
        <v>-0.23299999999999932</v>
      </c>
      <c r="B778">
        <f t="shared" si="27"/>
        <v>5.5825500034544957E-2</v>
      </c>
      <c r="C778">
        <f t="shared" si="27"/>
        <v>18.941263146765934</v>
      </c>
      <c r="D778">
        <f t="shared" si="27"/>
        <v>-0.23959442074912068</v>
      </c>
      <c r="E778">
        <f t="shared" si="27"/>
        <v>-4.4133143131964498</v>
      </c>
      <c r="F778">
        <f t="shared" si="27"/>
        <v>1.0283022349747699</v>
      </c>
    </row>
    <row r="779" spans="1:6" x14ac:dyDescent="0.2">
      <c r="A779">
        <f t="shared" si="26"/>
        <v>-0.23199999999999932</v>
      </c>
      <c r="B779">
        <f t="shared" si="27"/>
        <v>5.5333737546116236E-2</v>
      </c>
      <c r="C779">
        <f t="shared" si="27"/>
        <v>19.100206661984334</v>
      </c>
      <c r="D779">
        <f t="shared" si="27"/>
        <v>-0.2385074894229155</v>
      </c>
      <c r="E779">
        <f t="shared" si="27"/>
        <v>-4.4312479455803526</v>
      </c>
      <c r="F779">
        <f t="shared" si="27"/>
        <v>1.0280495233746387</v>
      </c>
    </row>
    <row r="780" spans="1:6" x14ac:dyDescent="0.2">
      <c r="A780">
        <f t="shared" si="26"/>
        <v>-0.23099999999999932</v>
      </c>
      <c r="B780">
        <f t="shared" si="27"/>
        <v>5.484433354599523E-2</v>
      </c>
      <c r="C780">
        <f t="shared" si="27"/>
        <v>19.261222310891604</v>
      </c>
      <c r="D780">
        <f t="shared" si="27"/>
        <v>-0.23742135734197137</v>
      </c>
      <c r="E780">
        <f t="shared" si="27"/>
        <v>-4.4493423538159469</v>
      </c>
      <c r="F780">
        <f t="shared" si="27"/>
        <v>1.0277980837314808</v>
      </c>
    </row>
    <row r="781" spans="1:6" x14ac:dyDescent="0.2">
      <c r="A781">
        <f t="shared" ref="A781:A844" si="28">A780+B$3</f>
        <v>-0.22999999999999932</v>
      </c>
      <c r="B781">
        <f t="shared" si="27"/>
        <v>5.4357284620368235E-2</v>
      </c>
      <c r="C781">
        <f t="shared" si="27"/>
        <v>19.424346189575111</v>
      </c>
      <c r="D781">
        <f t="shared" si="27"/>
        <v>-0.23633602008855825</v>
      </c>
      <c r="E781">
        <f t="shared" si="27"/>
        <v>-4.4675996236022621</v>
      </c>
      <c r="F781">
        <f t="shared" si="27"/>
        <v>1.0275479134285173</v>
      </c>
    </row>
    <row r="782" spans="1:6" x14ac:dyDescent="0.2">
      <c r="A782">
        <f t="shared" si="28"/>
        <v>-0.22899999999999932</v>
      </c>
      <c r="B782">
        <f t="shared" si="27"/>
        <v>5.3872587376356015E-2</v>
      </c>
      <c r="C782">
        <f t="shared" si="27"/>
        <v>19.589615184025845</v>
      </c>
      <c r="D782">
        <f t="shared" si="27"/>
        <v>-0.23525147325919726</v>
      </c>
      <c r="E782">
        <f t="shared" si="27"/>
        <v>-4.4860218771419049</v>
      </c>
      <c r="F782">
        <f t="shared" si="27"/>
        <v>1.0272990098654933</v>
      </c>
    </row>
    <row r="783" spans="1:6" x14ac:dyDescent="0.2">
      <c r="A783">
        <f t="shared" si="28"/>
        <v>-0.22799999999999931</v>
      </c>
      <c r="B783">
        <f t="shared" si="27"/>
        <v>5.3390238441919452E-2</v>
      </c>
      <c r="C783">
        <f t="shared" si="27"/>
        <v>19.757066990970383</v>
      </c>
      <c r="D783">
        <f t="shared" si="27"/>
        <v>-0.2341677124645597</v>
      </c>
      <c r="E783">
        <f t="shared" si="27"/>
        <v>-4.5046112739412338</v>
      </c>
      <c r="F783">
        <f t="shared" si="27"/>
        <v>1.0270513704585982</v>
      </c>
    </row>
    <row r="784" spans="1:6" x14ac:dyDescent="0.2">
      <c r="A784">
        <f t="shared" si="28"/>
        <v>-0.22699999999999931</v>
      </c>
      <c r="B784">
        <f t="shared" si="27"/>
        <v>5.29102344657661E-2</v>
      </c>
      <c r="C784">
        <f t="shared" si="27"/>
        <v>19.926740139346613</v>
      </c>
      <c r="D784">
        <f t="shared" si="27"/>
        <v>-0.2330847333293668</v>
      </c>
      <c r="E784">
        <f t="shared" si="27"/>
        <v>-4.5233700116316671</v>
      </c>
      <c r="F784">
        <f t="shared" si="27"/>
        <v>1.0268049926403855</v>
      </c>
    </row>
    <row r="785" spans="1:6" x14ac:dyDescent="0.2">
      <c r="A785">
        <f t="shared" si="28"/>
        <v>-0.22599999999999931</v>
      </c>
      <c r="B785">
        <f t="shared" si="27"/>
        <v>5.2432572117257423E-2</v>
      </c>
      <c r="C785">
        <f t="shared" si="27"/>
        <v>20.098674012446168</v>
      </c>
      <c r="D785">
        <f t="shared" si="27"/>
        <v>-0.23200253149229016</v>
      </c>
      <c r="E785">
        <f t="shared" si="27"/>
        <v>-4.5423003268128195</v>
      </c>
      <c r="F785">
        <f t="shared" si="27"/>
        <v>1.0265598738596942</v>
      </c>
    </row>
    <row r="786" spans="1:6" x14ac:dyDescent="0.2">
      <c r="A786">
        <f t="shared" si="28"/>
        <v>-0.22499999999999931</v>
      </c>
      <c r="B786">
        <f t="shared" si="27"/>
        <v>5.1957248086316701E-2</v>
      </c>
      <c r="C786">
        <f t="shared" si="27"/>
        <v>20.272908870747198</v>
      </c>
      <c r="D786">
        <f t="shared" si="27"/>
        <v>-0.23092110260585272</v>
      </c>
      <c r="E786">
        <f t="shared" si="27"/>
        <v>-4.5614044959181062</v>
      </c>
      <c r="F786">
        <f t="shared" si="27"/>
        <v>1.0263160115815708</v>
      </c>
    </row>
    <row r="787" spans="1:6" x14ac:dyDescent="0.2">
      <c r="A787">
        <f t="shared" si="28"/>
        <v>-0.22399999999999931</v>
      </c>
      <c r="B787">
        <f t="shared" si="27"/>
        <v>5.1484259083337813E-2</v>
      </c>
      <c r="C787">
        <f t="shared" si="27"/>
        <v>20.449485875462333</v>
      </c>
      <c r="D787">
        <f t="shared" si="27"/>
        <v>-0.22984044233633022</v>
      </c>
      <c r="E787">
        <f t="shared" si="27"/>
        <v>-4.5806848361035479</v>
      </c>
      <c r="F787">
        <f t="shared" si="27"/>
        <v>1.0260734032871917</v>
      </c>
    </row>
    <row r="788" spans="1:6" x14ac:dyDescent="0.2">
      <c r="A788">
        <f t="shared" si="28"/>
        <v>-0.22299999999999931</v>
      </c>
      <c r="B788">
        <f t="shared" si="27"/>
        <v>5.1013601839094619E-2</v>
      </c>
      <c r="C788">
        <f t="shared" si="27"/>
        <v>20.628447112827384</v>
      </c>
      <c r="D788">
        <f t="shared" si="27"/>
        <v>-0.22876054636365373</v>
      </c>
      <c r="E788">
        <f t="shared" si="27"/>
        <v>-4.6001437061604928</v>
      </c>
      <c r="F788">
        <f t="shared" si="27"/>
        <v>1.0258320464737867</v>
      </c>
    </row>
    <row r="789" spans="1:6" x14ac:dyDescent="0.2">
      <c r="A789">
        <f t="shared" si="28"/>
        <v>-0.22199999999999931</v>
      </c>
      <c r="B789">
        <f t="shared" ref="B789:F852" si="29">POWER($A789,B$8)/SQRT(POWER(B$7,2)-POWER($A789,2))</f>
        <v>5.0545273104651137E-2</v>
      </c>
      <c r="C789">
        <f t="shared" si="29"/>
        <v>20.809835619157713</v>
      </c>
      <c r="D789">
        <f t="shared" si="29"/>
        <v>-0.22768141038131212</v>
      </c>
      <c r="E789">
        <f t="shared" si="29"/>
        <v>-4.6197835074529978</v>
      </c>
      <c r="F789">
        <f t="shared" si="29"/>
        <v>1.0255919386545622</v>
      </c>
    </row>
    <row r="790" spans="1:6" x14ac:dyDescent="0.2">
      <c r="A790">
        <f t="shared" si="28"/>
        <v>-0.22099999999999931</v>
      </c>
      <c r="B790">
        <f t="shared" si="29"/>
        <v>5.0079269651272344E-2</v>
      </c>
      <c r="C790">
        <f t="shared" si="29"/>
        <v>20.993695406699953</v>
      </c>
      <c r="D790">
        <f t="shared" si="29"/>
        <v>-0.22660303009625563</v>
      </c>
      <c r="E790">
        <f t="shared" si="29"/>
        <v>-4.6396066848806754</v>
      </c>
      <c r="F790">
        <f t="shared" si="29"/>
        <v>1.0253530773586259</v>
      </c>
    </row>
    <row r="791" spans="1:6" x14ac:dyDescent="0.2">
      <c r="A791">
        <f t="shared" si="28"/>
        <v>-0.21999999999999931</v>
      </c>
      <c r="B791">
        <f t="shared" si="29"/>
        <v>4.9615588270335818E-2</v>
      </c>
      <c r="C791">
        <f t="shared" si="29"/>
        <v>21.180071490308229</v>
      </c>
      <c r="D791">
        <f t="shared" si="29"/>
        <v>-0.22552540122879991</v>
      </c>
      <c r="E791">
        <f t="shared" si="29"/>
        <v>-4.6596157278677959</v>
      </c>
      <c r="F791">
        <f t="shared" si="29"/>
        <v>1.0251154601309118</v>
      </c>
    </row>
    <row r="792" spans="1:6" x14ac:dyDescent="0.2">
      <c r="A792">
        <f t="shared" si="28"/>
        <v>-0.21899999999999931</v>
      </c>
      <c r="B792">
        <f t="shared" si="29"/>
        <v>4.9154225773244006E-2</v>
      </c>
      <c r="C792">
        <f t="shared" si="29"/>
        <v>21.369009914974917</v>
      </c>
      <c r="D792">
        <f t="shared" si="29"/>
        <v>-0.22444851951253042</v>
      </c>
      <c r="E792">
        <f t="shared" si="29"/>
        <v>-4.6798131713794922</v>
      </c>
      <c r="F792">
        <f t="shared" si="29"/>
        <v>1.0248790845321056</v>
      </c>
    </row>
    <row r="793" spans="1:6" x14ac:dyDescent="0.2">
      <c r="A793">
        <f t="shared" si="28"/>
        <v>-0.21799999999999931</v>
      </c>
      <c r="B793">
        <f t="shared" si="29"/>
        <v>4.8695178991337129E-2</v>
      </c>
      <c r="C793">
        <f t="shared" si="29"/>
        <v>21.560557784247482</v>
      </c>
      <c r="D793">
        <f t="shared" si="29"/>
        <v>-0.2233723806942077</v>
      </c>
      <c r="E793">
        <f t="shared" si="29"/>
        <v>-4.7002015969659352</v>
      </c>
      <c r="F793">
        <f t="shared" si="29"/>
        <v>1.0246439481385707</v>
      </c>
    </row>
    <row r="794" spans="1:6" x14ac:dyDescent="0.2">
      <c r="A794">
        <f t="shared" si="28"/>
        <v>-0.2169999999999993</v>
      </c>
      <c r="B794">
        <f t="shared" si="29"/>
        <v>4.8238444775806931E-2</v>
      </c>
      <c r="C794">
        <f t="shared" si="29"/>
        <v>21.754763289564071</v>
      </c>
      <c r="D794">
        <f t="shared" si="29"/>
        <v>-0.22229698053367319</v>
      </c>
      <c r="E794">
        <f t="shared" si="29"/>
        <v>-4.7207836338353886</v>
      </c>
      <c r="F794">
        <f t="shared" si="29"/>
        <v>1.024410048542276</v>
      </c>
    </row>
    <row r="795" spans="1:6" x14ac:dyDescent="0.2">
      <c r="A795">
        <f t="shared" si="28"/>
        <v>-0.2159999999999993</v>
      </c>
      <c r="B795">
        <f t="shared" si="29"/>
        <v>4.7784019997610977E-2</v>
      </c>
      <c r="C795">
        <f t="shared" si="29"/>
        <v>21.951675740542022</v>
      </c>
      <c r="D795">
        <f t="shared" si="29"/>
        <v>-0.22122231480375526</v>
      </c>
      <c r="E795">
        <f t="shared" si="29"/>
        <v>-4.7415619599570622</v>
      </c>
      <c r="F795">
        <f t="shared" si="29"/>
        <v>1.0241773833507219</v>
      </c>
    </row>
    <row r="796" spans="1:6" x14ac:dyDescent="0.2">
      <c r="A796">
        <f t="shared" si="28"/>
        <v>-0.2149999999999993</v>
      </c>
      <c r="B796">
        <f t="shared" si="29"/>
        <v>4.7331901547387742E-2</v>
      </c>
      <c r="C796">
        <f t="shared" si="29"/>
        <v>22.151345596254764</v>
      </c>
      <c r="D796">
        <f t="shared" si="29"/>
        <v>-0.22014837929017625</v>
      </c>
      <c r="E796">
        <f t="shared" si="29"/>
        <v>-4.7625393031947585</v>
      </c>
      <c r="F796">
        <f t="shared" si="29"/>
        <v>1.0239459501868697</v>
      </c>
    </row>
    <row r="797" spans="1:6" x14ac:dyDescent="0.2">
      <c r="A797">
        <f t="shared" si="28"/>
        <v>-0.2139999999999993</v>
      </c>
      <c r="B797">
        <f t="shared" si="29"/>
        <v>4.6882086335372268E-2</v>
      </c>
      <c r="C797">
        <f t="shared" si="29"/>
        <v>22.35382449753418</v>
      </c>
      <c r="D797">
        <f t="shared" si="29"/>
        <v>-0.21907516979145994</v>
      </c>
      <c r="E797">
        <f t="shared" si="29"/>
        <v>-4.7837184424722983</v>
      </c>
      <c r="F797">
        <f t="shared" si="29"/>
        <v>1.0237157466890685</v>
      </c>
    </row>
    <row r="798" spans="1:6" x14ac:dyDescent="0.2">
      <c r="A798">
        <f t="shared" si="28"/>
        <v>-0.2129999999999993</v>
      </c>
      <c r="B798">
        <f t="shared" si="29"/>
        <v>4.6434571291312621E-2</v>
      </c>
      <c r="C798">
        <f t="shared" si="29"/>
        <v>22.559165300337074</v>
      </c>
      <c r="D798">
        <f t="shared" si="29"/>
        <v>-0.2180026821188393</v>
      </c>
      <c r="E798">
        <f t="shared" si="29"/>
        <v>-4.805102208971781</v>
      </c>
      <c r="F798">
        <f t="shared" si="29"/>
        <v>1.023486770510986</v>
      </c>
    </row>
    <row r="799" spans="1:6" x14ac:dyDescent="0.2">
      <c r="A799">
        <f t="shared" si="28"/>
        <v>-0.2119999999999993</v>
      </c>
      <c r="B799">
        <f t="shared" si="29"/>
        <v>4.5989353364386872E-2</v>
      </c>
      <c r="C799">
        <f t="shared" si="29"/>
        <v>22.767422110215911</v>
      </c>
      <c r="D799">
        <f t="shared" si="29"/>
        <v>-0.21693091209616519</v>
      </c>
      <c r="E799">
        <f t="shared" si="29"/>
        <v>-4.8266934873657572</v>
      </c>
      <c r="F799">
        <f t="shared" si="29"/>
        <v>1.0232590193215372</v>
      </c>
    </row>
    <row r="800" spans="1:6" x14ac:dyDescent="0.2">
      <c r="A800">
        <f t="shared" si="28"/>
        <v>-0.2109999999999993</v>
      </c>
      <c r="B800">
        <f t="shared" si="29"/>
        <v>4.5546429523120879E-2</v>
      </c>
      <c r="C800">
        <f t="shared" si="29"/>
        <v>22.978650317935848</v>
      </c>
      <c r="D800">
        <f t="shared" si="29"/>
        <v>-0.21585985555981529</v>
      </c>
      <c r="E800">
        <f t="shared" si="29"/>
        <v>-4.8484952170844489</v>
      </c>
      <c r="F800">
        <f t="shared" si="29"/>
        <v>1.0230324908048152</v>
      </c>
    </row>
    <row r="801" spans="1:6" x14ac:dyDescent="0.2">
      <c r="A801">
        <f t="shared" si="28"/>
        <v>-0.2099999999999993</v>
      </c>
      <c r="B801">
        <f t="shared" si="29"/>
        <v>4.5105796755306647E-2</v>
      </c>
      <c r="C801">
        <f t="shared" si="29"/>
        <v>23.192906636281826</v>
      </c>
      <c r="D801">
        <f t="shared" si="29"/>
        <v>-0.21478950835860383</v>
      </c>
      <c r="E801">
        <f t="shared" si="29"/>
        <v>-4.8705103936191669</v>
      </c>
      <c r="F801">
        <f t="shared" si="29"/>
        <v>1.0228071826600216</v>
      </c>
    </row>
    <row r="802" spans="1:6" x14ac:dyDescent="0.2">
      <c r="A802">
        <f t="shared" si="28"/>
        <v>-0.2089999999999993</v>
      </c>
      <c r="B802">
        <f t="shared" si="29"/>
        <v>4.466745206792138E-2</v>
      </c>
      <c r="C802">
        <f t="shared" si="29"/>
        <v>23.410249138101349</v>
      </c>
      <c r="D802">
        <f t="shared" si="29"/>
        <v>-0.21371986635369153</v>
      </c>
      <c r="E802">
        <f t="shared" si="29"/>
        <v>-4.8927420698631661</v>
      </c>
      <c r="F802">
        <f t="shared" si="29"/>
        <v>1.0225830926013983</v>
      </c>
    </row>
    <row r="803" spans="1:6" x14ac:dyDescent="0.2">
      <c r="A803">
        <f t="shared" si="28"/>
        <v>-0.2079999999999993</v>
      </c>
      <c r="B803">
        <f t="shared" si="29"/>
        <v>4.4231392487047098E-2</v>
      </c>
      <c r="C803">
        <f t="shared" si="29"/>
        <v>23.630737295630691</v>
      </c>
      <c r="D803">
        <f t="shared" si="29"/>
        <v>-0.21265092541849639</v>
      </c>
      <c r="E803">
        <f t="shared" si="29"/>
        <v>-4.9151933574911668</v>
      </c>
      <c r="F803">
        <f t="shared" si="29"/>
        <v>1.0223602183581593</v>
      </c>
    </row>
    <row r="804" spans="1:6" x14ac:dyDescent="0.2">
      <c r="A804">
        <f t="shared" si="28"/>
        <v>-0.2069999999999993</v>
      </c>
      <c r="B804">
        <f t="shared" si="29"/>
        <v>4.3797615057791055E-2</v>
      </c>
      <c r="C804">
        <f t="shared" si="29"/>
        <v>23.854432021154057</v>
      </c>
      <c r="D804">
        <f t="shared" si="29"/>
        <v>-0.21158268143860487</v>
      </c>
      <c r="E804">
        <f t="shared" si="29"/>
        <v>-4.9378674283788726</v>
      </c>
      <c r="F804">
        <f t="shared" si="29"/>
        <v>1.0221385576744231</v>
      </c>
    </row>
    <row r="805" spans="1:6" x14ac:dyDescent="0.2">
      <c r="A805">
        <f t="shared" si="28"/>
        <v>-0.20599999999999929</v>
      </c>
      <c r="B805">
        <f t="shared" si="29"/>
        <v>4.3366116844206652E-2</v>
      </c>
      <c r="C805">
        <f t="shared" si="29"/>
        <v>24.081395709047833</v>
      </c>
      <c r="D805">
        <f t="shared" si="29"/>
        <v>-0.21051513031168351</v>
      </c>
      <c r="E805">
        <f t="shared" si="29"/>
        <v>-4.9607675160638358</v>
      </c>
      <c r="F805">
        <f t="shared" si="29"/>
        <v>1.0219181083091466</v>
      </c>
    </row>
    <row r="806" spans="1:6" x14ac:dyDescent="0.2">
      <c r="A806">
        <f t="shared" si="28"/>
        <v>-0.20499999999999929</v>
      </c>
      <c r="B806">
        <f t="shared" si="29"/>
        <v>4.2936894929215041E-2</v>
      </c>
      <c r="C806">
        <f t="shared" si="29"/>
        <v>24.311692279263891</v>
      </c>
      <c r="D806">
        <f t="shared" si="29"/>
        <v>-0.20944826794739116</v>
      </c>
      <c r="E806">
        <f t="shared" si="29"/>
        <v>-4.9838969172490808</v>
      </c>
      <c r="F806">
        <f t="shared" si="29"/>
        <v>1.0216988680360579</v>
      </c>
    </row>
    <row r="807" spans="1:6" x14ac:dyDescent="0.2">
      <c r="A807">
        <f t="shared" si="28"/>
        <v>-0.20399999999999929</v>
      </c>
      <c r="B807">
        <f t="shared" si="29"/>
        <v>4.250994641452735E-2</v>
      </c>
      <c r="C807">
        <f t="shared" si="29"/>
        <v>24.545387222308666</v>
      </c>
      <c r="D807">
        <f t="shared" si="29"/>
        <v>-0.20838209026729168</v>
      </c>
      <c r="E807">
        <f t="shared" si="29"/>
        <v>-5.0072589933509501</v>
      </c>
      <c r="F807">
        <f t="shared" si="29"/>
        <v>1.0214808346435902</v>
      </c>
    </row>
    <row r="808" spans="1:6" x14ac:dyDescent="0.2">
      <c r="A808">
        <f t="shared" si="28"/>
        <v>-0.20299999999999929</v>
      </c>
      <c r="B808">
        <f t="shared" si="29"/>
        <v>4.2085268420567597E-2</v>
      </c>
      <c r="C808">
        <f t="shared" si="29"/>
        <v>24.782547645777004</v>
      </c>
      <c r="D808">
        <f t="shared" si="29"/>
        <v>-0.20731659320476722</v>
      </c>
      <c r="E808">
        <f t="shared" si="29"/>
        <v>-5.0308571720927144</v>
      </c>
      <c r="F808">
        <f t="shared" si="29"/>
        <v>1.0212640059348175</v>
      </c>
    </row>
    <row r="809" spans="1:6" x14ac:dyDescent="0.2">
      <c r="A809">
        <f t="shared" si="28"/>
        <v>-0.20199999999999929</v>
      </c>
      <c r="B809">
        <f t="shared" si="29"/>
        <v>4.1662858086396103E-2</v>
      </c>
      <c r="C809">
        <f t="shared" si="29"/>
        <v>25.023242322502611</v>
      </c>
      <c r="D809">
        <f t="shared" si="29"/>
        <v>-0.20625177270493192</v>
      </c>
      <c r="E809">
        <f t="shared" si="29"/>
        <v>-5.0546949491455093</v>
      </c>
      <c r="F809">
        <f t="shared" si="29"/>
        <v>1.0210483797273893</v>
      </c>
    </row>
    <row r="810" spans="1:6" x14ac:dyDescent="0.2">
      <c r="A810">
        <f t="shared" si="28"/>
        <v>-0.20099999999999929</v>
      </c>
      <c r="B810">
        <f t="shared" si="29"/>
        <v>4.1242712569633605E-2</v>
      </c>
      <c r="C810">
        <f t="shared" si="29"/>
        <v>25.267541740389433</v>
      </c>
      <c r="D810">
        <f t="shared" si="29"/>
        <v>-0.20518762472454602</v>
      </c>
      <c r="E810">
        <f t="shared" si="29"/>
        <v>-5.0787758898182584</v>
      </c>
      <c r="F810">
        <f t="shared" si="29"/>
        <v>1.0208339538534663</v>
      </c>
    </row>
    <row r="811" spans="1:6" x14ac:dyDescent="0.2">
      <c r="A811">
        <f t="shared" si="28"/>
        <v>-0.19999999999999929</v>
      </c>
      <c r="B811">
        <f t="shared" si="29"/>
        <v>4.0824829046386006E-2</v>
      </c>
      <c r="C811">
        <f t="shared" si="29"/>
        <v>25.515518153991614</v>
      </c>
      <c r="D811">
        <f t="shared" si="29"/>
        <v>-0.20412414523193076</v>
      </c>
      <c r="E811">
        <f t="shared" si="29"/>
        <v>-5.1031036307983051</v>
      </c>
      <c r="F811">
        <f t="shared" si="29"/>
        <v>1.0206207261596574</v>
      </c>
    </row>
    <row r="812" spans="1:6" x14ac:dyDescent="0.2">
      <c r="A812">
        <f t="shared" si="28"/>
        <v>-0.19899999999999929</v>
      </c>
      <c r="B812">
        <f t="shared" si="29"/>
        <v>4.0409204711169655E-2</v>
      </c>
      <c r="C812">
        <f t="shared" si="29"/>
        <v>25.767245637912239</v>
      </c>
      <c r="D812">
        <f t="shared" si="29"/>
        <v>-0.20306133020688338</v>
      </c>
      <c r="E812">
        <f t="shared" si="29"/>
        <v>-5.1276818819445182</v>
      </c>
      <c r="F812">
        <f t="shared" si="29"/>
        <v>1.0204086945069555</v>
      </c>
    </row>
    <row r="813" spans="1:6" x14ac:dyDescent="0.2">
      <c r="A813">
        <f t="shared" si="28"/>
        <v>-0.19799999999999929</v>
      </c>
      <c r="B813">
        <f t="shared" si="29"/>
        <v>3.9995836776837261E-2</v>
      </c>
      <c r="C813">
        <f t="shared" si="29"/>
        <v>26.022800142094752</v>
      </c>
      <c r="D813">
        <f t="shared" si="29"/>
        <v>-0.20199917564059297</v>
      </c>
      <c r="E813">
        <f t="shared" si="29"/>
        <v>-5.1525144281347419</v>
      </c>
      <c r="F813">
        <f t="shared" si="29"/>
        <v>1.0201978567706753</v>
      </c>
    </row>
    <row r="814" spans="1:6" x14ac:dyDescent="0.2">
      <c r="A814">
        <f t="shared" si="28"/>
        <v>-0.19699999999999929</v>
      </c>
      <c r="B814">
        <f t="shared" si="29"/>
        <v>3.9584722474504473E-2</v>
      </c>
      <c r="C814">
        <f t="shared" si="29"/>
        <v>26.28225954908395</v>
      </c>
      <c r="D814">
        <f t="shared" si="29"/>
        <v>-0.20093767753555641</v>
      </c>
      <c r="E814">
        <f t="shared" si="29"/>
        <v>-5.1776051311695195</v>
      </c>
      <c r="F814">
        <f t="shared" si="29"/>
        <v>1.0199882108403917</v>
      </c>
    </row>
    <row r="815" spans="1:6" x14ac:dyDescent="0.2">
      <c r="A815">
        <f t="shared" si="28"/>
        <v>-0.19599999999999929</v>
      </c>
      <c r="B815">
        <f t="shared" si="29"/>
        <v>3.9175859053476932E-2</v>
      </c>
      <c r="C815">
        <f t="shared" si="29"/>
        <v>26.54570373333728</v>
      </c>
      <c r="D815">
        <f t="shared" si="29"/>
        <v>-0.19987683190549527</v>
      </c>
      <c r="E815">
        <f t="shared" si="29"/>
        <v>-5.2029579317340877</v>
      </c>
      <c r="F815">
        <f t="shared" si="29"/>
        <v>1.0197797546198775</v>
      </c>
    </row>
    <row r="816" spans="1:6" x14ac:dyDescent="0.2">
      <c r="A816">
        <f t="shared" si="28"/>
        <v>-0.19499999999999929</v>
      </c>
      <c r="B816">
        <f t="shared" si="29"/>
        <v>3.8769243781178013E-2</v>
      </c>
      <c r="C816">
        <f t="shared" si="29"/>
        <v>26.813214622670614</v>
      </c>
      <c r="D816">
        <f t="shared" si="29"/>
        <v>-0.19881663477527259</v>
      </c>
      <c r="E816">
        <f t="shared" si="29"/>
        <v>-5.2285768514207511</v>
      </c>
      <c r="F816">
        <f t="shared" si="29"/>
        <v>1.0195724860270428</v>
      </c>
    </row>
    <row r="817" spans="1:6" x14ac:dyDescent="0.2">
      <c r="A817">
        <f t="shared" si="28"/>
        <v>-0.19399999999999928</v>
      </c>
      <c r="B817">
        <f t="shared" si="29"/>
        <v>3.8364873943077138E-2</v>
      </c>
      <c r="C817">
        <f t="shared" si="29"/>
        <v>27.084876261926901</v>
      </c>
      <c r="D817">
        <f t="shared" si="29"/>
        <v>-0.1977570821808107</v>
      </c>
      <c r="E817">
        <f t="shared" si="29"/>
        <v>-5.2544659948137999</v>
      </c>
      <c r="F817">
        <f t="shared" si="29"/>
        <v>1.0193664029938734</v>
      </c>
    </row>
    <row r="818" spans="1:6" x14ac:dyDescent="0.2">
      <c r="A818">
        <f t="shared" si="28"/>
        <v>-0.19299999999999928</v>
      </c>
      <c r="B818">
        <f t="shared" si="29"/>
        <v>3.7962746842618626E-2</v>
      </c>
      <c r="C818">
        <f t="shared" si="29"/>
        <v>27.360774878959969</v>
      </c>
      <c r="D818">
        <f t="shared" si="29"/>
        <v>-0.19669817016900915</v>
      </c>
      <c r="E818">
        <f t="shared" si="29"/>
        <v>-5.2806295516392545</v>
      </c>
      <c r="F818">
        <f t="shared" si="29"/>
        <v>1.0191615034663724</v>
      </c>
    </row>
    <row r="819" spans="1:6" x14ac:dyDescent="0.2">
      <c r="A819">
        <f t="shared" si="28"/>
        <v>-0.19199999999999928</v>
      </c>
      <c r="B819">
        <f t="shared" si="29"/>
        <v>3.7562859801151156E-2</v>
      </c>
      <c r="C819">
        <f t="shared" si="29"/>
        <v>27.640998953030227</v>
      </c>
      <c r="D819">
        <f t="shared" si="29"/>
        <v>-0.19563989479766303</v>
      </c>
      <c r="E819">
        <f t="shared" si="29"/>
        <v>-5.3070717989817835</v>
      </c>
      <c r="F819">
        <f t="shared" si="29"/>
        <v>1.0189577854044987</v>
      </c>
    </row>
    <row r="820" spans="1:6" x14ac:dyDescent="0.2">
      <c r="A820">
        <f t="shared" si="28"/>
        <v>-0.19099999999999928</v>
      </c>
      <c r="B820">
        <f t="shared" si="29"/>
        <v>3.716521015785787E-2</v>
      </c>
      <c r="C820">
        <f t="shared" si="29"/>
        <v>27.925639285713586</v>
      </c>
      <c r="D820">
        <f t="shared" si="29"/>
        <v>-0.19458225213538224</v>
      </c>
      <c r="E820">
        <f t="shared" si="29"/>
        <v>-5.3337971035712757</v>
      </c>
      <c r="F820">
        <f t="shared" si="29"/>
        <v>1.0187552467821099</v>
      </c>
    </row>
    <row r="821" spans="1:6" x14ac:dyDescent="0.2">
      <c r="A821">
        <f t="shared" si="28"/>
        <v>-0.18999999999999928</v>
      </c>
      <c r="B821">
        <f t="shared" si="29"/>
        <v>3.6769795269686857E-2</v>
      </c>
      <c r="C821">
        <f t="shared" si="29"/>
        <v>28.214789074429611</v>
      </c>
      <c r="D821">
        <f t="shared" si="29"/>
        <v>-0.1935252382615105</v>
      </c>
      <c r="E821">
        <f t="shared" si="29"/>
        <v>-5.3608099241416056</v>
      </c>
      <c r="F821">
        <f t="shared" si="29"/>
        <v>1.0185538855869012</v>
      </c>
    </row>
    <row r="822" spans="1:6" x14ac:dyDescent="0.2">
      <c r="A822">
        <f t="shared" si="28"/>
        <v>-0.18899999999999928</v>
      </c>
      <c r="B822">
        <f t="shared" si="29"/>
        <v>3.637661251128245E-2</v>
      </c>
      <c r="C822">
        <f t="shared" si="29"/>
        <v>28.508543988700147</v>
      </c>
      <c r="D822">
        <f t="shared" si="29"/>
        <v>-0.19246884926604543</v>
      </c>
      <c r="E822">
        <f t="shared" si="29"/>
        <v>-5.3881148138643074</v>
      </c>
      <c r="F822">
        <f t="shared" si="29"/>
        <v>1.0183536998203502</v>
      </c>
    </row>
    <row r="823" spans="1:6" x14ac:dyDescent="0.2">
      <c r="A823">
        <f t="shared" si="28"/>
        <v>-0.18799999999999928</v>
      </c>
      <c r="B823">
        <f t="shared" si="29"/>
        <v>3.5985659274916891E-2</v>
      </c>
      <c r="C823">
        <f t="shared" si="29"/>
        <v>28.807002249254868</v>
      </c>
      <c r="D823">
        <f t="shared" si="29"/>
        <v>-0.19141308124955864</v>
      </c>
      <c r="E823">
        <f t="shared" si="29"/>
        <v>-5.4157164228598944</v>
      </c>
      <c r="F823">
        <f t="shared" si="29"/>
        <v>1.0181546874976564</v>
      </c>
    </row>
    <row r="824" spans="1:6" x14ac:dyDescent="0.2">
      <c r="A824">
        <f t="shared" si="28"/>
        <v>-0.18699999999999928</v>
      </c>
      <c r="B824">
        <f t="shared" si="29"/>
        <v>3.5596932970422657E-2</v>
      </c>
      <c r="C824">
        <f t="shared" si="29"/>
        <v>29.110264710105916</v>
      </c>
      <c r="D824">
        <f t="shared" si="29"/>
        <v>-0.19035793032311654</v>
      </c>
      <c r="E824">
        <f t="shared" si="29"/>
        <v>-5.4436195007897856</v>
      </c>
      <c r="F824">
        <f t="shared" si="29"/>
        <v>1.017956846647686</v>
      </c>
    </row>
    <row r="825" spans="1:6" x14ac:dyDescent="0.2">
      <c r="A825">
        <f t="shared" si="28"/>
        <v>-0.18599999999999928</v>
      </c>
      <c r="B825">
        <f t="shared" si="29"/>
        <v>3.5210431025125319E-2</v>
      </c>
      <c r="C825">
        <f t="shared" si="29"/>
        <v>29.418434943719578</v>
      </c>
      <c r="D825">
        <f t="shared" si="29"/>
        <v>-0.18930339260820139</v>
      </c>
      <c r="E825">
        <f t="shared" si="29"/>
        <v>-5.4718288995318209</v>
      </c>
      <c r="F825">
        <f t="shared" si="29"/>
        <v>1.0177601753129146</v>
      </c>
    </row>
    <row r="826" spans="1:6" x14ac:dyDescent="0.2">
      <c r="A826">
        <f t="shared" si="28"/>
        <v>-0.18499999999999928</v>
      </c>
      <c r="B826">
        <f t="shared" si="29"/>
        <v>3.4826150883776955E-2</v>
      </c>
      <c r="C826">
        <f t="shared" si="29"/>
        <v>29.731619329419395</v>
      </c>
      <c r="D826">
        <f t="shared" si="29"/>
        <v>-0.18824946423663291</v>
      </c>
      <c r="E826">
        <f t="shared" si="29"/>
        <v>-5.5003495759425673</v>
      </c>
      <c r="F826">
        <f t="shared" si="29"/>
        <v>1.0175646715493709</v>
      </c>
    </row>
    <row r="827" spans="1:6" x14ac:dyDescent="0.2">
      <c r="A827">
        <f t="shared" si="28"/>
        <v>-0.18399999999999928</v>
      </c>
      <c r="B827">
        <f t="shared" si="29"/>
        <v>3.4444090008490059E-2</v>
      </c>
      <c r="C827">
        <f t="shared" si="29"/>
        <v>30.04992714516154</v>
      </c>
      <c r="D827">
        <f t="shared" si="29"/>
        <v>-0.18719614135049018</v>
      </c>
      <c r="E827">
        <f t="shared" si="29"/>
        <v>-5.5291865947097012</v>
      </c>
      <c r="F827">
        <f t="shared" si="29"/>
        <v>1.0173703334265811</v>
      </c>
    </row>
    <row r="828" spans="1:6" x14ac:dyDescent="0.2">
      <c r="A828">
        <f t="shared" si="28"/>
        <v>-0.18299999999999927</v>
      </c>
      <c r="B828">
        <f t="shared" si="29"/>
        <v>3.4064245878672107E-2</v>
      </c>
      <c r="C828">
        <f t="shared" si="29"/>
        <v>30.373470662830211</v>
      </c>
      <c r="D828">
        <f t="shared" si="29"/>
        <v>-0.18614342010203414</v>
      </c>
      <c r="E828">
        <f t="shared" si="29"/>
        <v>-5.5583451312979069</v>
      </c>
      <c r="F828">
        <f t="shared" si="29"/>
        <v>1.0171771590275129</v>
      </c>
    </row>
    <row r="829" spans="1:6" x14ac:dyDescent="0.2">
      <c r="A829">
        <f t="shared" si="28"/>
        <v>-0.18199999999999927</v>
      </c>
      <c r="B829">
        <f t="shared" si="29"/>
        <v>3.3686615990960581E-2</v>
      </c>
      <c r="C829">
        <f t="shared" si="29"/>
        <v>30.702365247208377</v>
      </c>
      <c r="D829">
        <f t="shared" si="29"/>
        <v>-0.18509129665363031</v>
      </c>
      <c r="E829">
        <f t="shared" si="29"/>
        <v>-5.587830474991903</v>
      </c>
      <c r="F829">
        <f t="shared" si="29"/>
        <v>1.0169851464485222</v>
      </c>
    </row>
    <row r="830" spans="1:6" x14ac:dyDescent="0.2">
      <c r="A830">
        <f t="shared" si="28"/>
        <v>-0.18099999999999927</v>
      </c>
      <c r="B830">
        <f t="shared" si="29"/>
        <v>3.3311197859158509E-2</v>
      </c>
      <c r="C830">
        <f t="shared" si="29"/>
        <v>31.036729458786532</v>
      </c>
      <c r="D830">
        <f t="shared" si="29"/>
        <v>-0.18403976717767206</v>
      </c>
      <c r="E830">
        <f t="shared" si="29"/>
        <v>-5.6176480320403392</v>
      </c>
      <c r="F830">
        <f t="shared" si="29"/>
        <v>1.0167942937992973</v>
      </c>
    </row>
    <row r="831" spans="1:6" x14ac:dyDescent="0.2">
      <c r="A831">
        <f t="shared" si="28"/>
        <v>-0.17999999999999927</v>
      </c>
      <c r="B831">
        <f t="shared" si="29"/>
        <v>3.2937989014170638E-2</v>
      </c>
      <c r="C831">
        <f t="shared" si="29"/>
        <v>31.376685160580685</v>
      </c>
      <c r="D831">
        <f t="shared" si="29"/>
        <v>-0.1829888278565043</v>
      </c>
      <c r="E831">
        <f t="shared" si="29"/>
        <v>-5.6478033289044998</v>
      </c>
      <c r="F831">
        <f t="shared" si="29"/>
        <v>1.0166045992028059</v>
      </c>
    </row>
    <row r="832" spans="1:6" x14ac:dyDescent="0.2">
      <c r="A832">
        <f t="shared" si="28"/>
        <v>-0.17899999999999927</v>
      </c>
      <c r="B832">
        <f t="shared" si="29"/>
        <v>3.2566987003940041E-2</v>
      </c>
      <c r="C832">
        <f t="shared" si="29"/>
        <v>31.7223576291392</v>
      </c>
      <c r="D832">
        <f t="shared" si="29"/>
        <v>-0.18193847488234735</v>
      </c>
      <c r="E832">
        <f t="shared" si="29"/>
        <v>-5.6783020156158939</v>
      </c>
      <c r="F832">
        <f t="shared" si="29"/>
        <v>1.0164160607952408</v>
      </c>
    </row>
    <row r="833" spans="1:6" x14ac:dyDescent="0.2">
      <c r="A833">
        <f t="shared" si="28"/>
        <v>-0.17799999999999927</v>
      </c>
      <c r="B833">
        <f t="shared" si="29"/>
        <v>3.2198189393385306E-2</v>
      </c>
      <c r="C833">
        <f t="shared" si="29"/>
        <v>32.073875669927297</v>
      </c>
      <c r="D833">
        <f t="shared" si="29"/>
        <v>-0.18088870445722158</v>
      </c>
      <c r="E833">
        <f t="shared" si="29"/>
        <v>-5.7091498692470344</v>
      </c>
      <c r="F833">
        <f t="shared" si="29"/>
        <v>1.0162286767259681</v>
      </c>
    </row>
    <row r="834" spans="1:6" x14ac:dyDescent="0.2">
      <c r="A834">
        <f t="shared" si="28"/>
        <v>-0.17699999999999927</v>
      </c>
      <c r="B834">
        <f t="shared" si="29"/>
        <v>3.1831593764338223E-2</v>
      </c>
      <c r="C834">
        <f t="shared" si="29"/>
        <v>32.431371737287556</v>
      </c>
      <c r="D834">
        <f t="shared" si="29"/>
        <v>-0.17983951279287205</v>
      </c>
      <c r="E834">
        <f t="shared" si="29"/>
        <v>-5.7403527974998738</v>
      </c>
      <c r="F834">
        <f t="shared" si="29"/>
        <v>1.0160424451574734</v>
      </c>
    </row>
    <row r="835" spans="1:6" x14ac:dyDescent="0.2">
      <c r="A835">
        <f t="shared" si="28"/>
        <v>-0.17599999999999927</v>
      </c>
      <c r="B835">
        <f t="shared" si="29"/>
        <v>3.1467197715482016E-2</v>
      </c>
      <c r="C835">
        <f t="shared" si="29"/>
        <v>32.794982059185166</v>
      </c>
      <c r="D835">
        <f t="shared" si="29"/>
        <v>-0.17879089611069401</v>
      </c>
      <c r="E835">
        <f t="shared" si="29"/>
        <v>-5.771916842416565</v>
      </c>
      <c r="F835">
        <f t="shared" si="29"/>
        <v>1.0158573642653113</v>
      </c>
    </row>
    <row r="836" spans="1:6" x14ac:dyDescent="0.2">
      <c r="A836">
        <f t="shared" si="28"/>
        <v>-0.17499999999999927</v>
      </c>
      <c r="B836">
        <f t="shared" si="29"/>
        <v>3.110499886229005E-2</v>
      </c>
      <c r="C836">
        <f t="shared" si="29"/>
        <v>33.164846766957048</v>
      </c>
      <c r="D836">
        <f t="shared" si="29"/>
        <v>-0.17774285064165818</v>
      </c>
      <c r="E836">
        <f t="shared" si="29"/>
        <v>-5.8038481842174594</v>
      </c>
      <c r="F836">
        <f t="shared" si="29"/>
        <v>1.015673432238051</v>
      </c>
    </row>
    <row r="837" spans="1:6" x14ac:dyDescent="0.2">
      <c r="A837">
        <f t="shared" si="28"/>
        <v>-0.17399999999999927</v>
      </c>
      <c r="B837">
        <f t="shared" si="29"/>
        <v>3.0744994836965116E-2</v>
      </c>
      <c r="C837">
        <f t="shared" si="29"/>
        <v>33.541110030295847</v>
      </c>
      <c r="D837">
        <f t="shared" si="29"/>
        <v>-0.17669537262623705</v>
      </c>
      <c r="E837">
        <f t="shared" si="29"/>
        <v>-5.8361531452714539</v>
      </c>
      <c r="F837">
        <f t="shared" si="29"/>
        <v>1.0154906472772287</v>
      </c>
    </row>
    <row r="838" spans="1:6" x14ac:dyDescent="0.2">
      <c r="A838">
        <f t="shared" si="28"/>
        <v>-0.17299999999999927</v>
      </c>
      <c r="B838">
        <f t="shared" si="29"/>
        <v>3.0387183288379145E-2</v>
      </c>
      <c r="C838">
        <f t="shared" si="29"/>
        <v>33.923920197711325</v>
      </c>
      <c r="D838">
        <f t="shared" si="29"/>
        <v>-0.17564845831433107</v>
      </c>
      <c r="E838">
        <f t="shared" si="29"/>
        <v>-5.8688381942040344</v>
      </c>
      <c r="F838">
        <f t="shared" si="29"/>
        <v>1.0153090075972937</v>
      </c>
    </row>
    <row r="839" spans="1:6" x14ac:dyDescent="0.2">
      <c r="A839">
        <f t="shared" si="28"/>
        <v>-0.17199999999999926</v>
      </c>
      <c r="B839">
        <f t="shared" si="29"/>
        <v>3.0031561882013506E-2</v>
      </c>
      <c r="C839">
        <f t="shared" si="29"/>
        <v>34.313429942724731</v>
      </c>
      <c r="D839">
        <f t="shared" si="29"/>
        <v>-0.17460210396519554</v>
      </c>
      <c r="E839">
        <f t="shared" si="29"/>
        <v>-5.901909950148629</v>
      </c>
      <c r="F839">
        <f t="shared" si="29"/>
        <v>1.0151285114255599</v>
      </c>
    </row>
    <row r="840" spans="1:6" x14ac:dyDescent="0.2">
      <c r="A840">
        <f t="shared" si="28"/>
        <v>-0.17099999999999926</v>
      </c>
      <c r="B840">
        <f t="shared" ref="B840:F903" si="30">POWER($A840,B$8)/SQRT(POWER(B$7,2)-POWER($A840,2))</f>
        <v>2.9678128299899759E-2</v>
      </c>
      <c r="C840">
        <f t="shared" si="30"/>
        <v>34.709796416065245</v>
      </c>
      <c r="D840">
        <f t="shared" si="30"/>
        <v>-0.17355630584736775</v>
      </c>
      <c r="E840">
        <f t="shared" si="30"/>
        <v>-5.9353751871471303</v>
      </c>
      <c r="F840">
        <f t="shared" si="30"/>
        <v>1.0149491570021549</v>
      </c>
    </row>
    <row r="841" spans="1:6" x14ac:dyDescent="0.2">
      <c r="A841">
        <f t="shared" si="28"/>
        <v>-0.16999999999999926</v>
      </c>
      <c r="B841">
        <f t="shared" si="30"/>
        <v>2.9326880240560925E-2</v>
      </c>
      <c r="C841">
        <f t="shared" si="30"/>
        <v>35.113181404151568</v>
      </c>
      <c r="D841">
        <f t="shared" si="30"/>
        <v>-0.17251106023859442</v>
      </c>
      <c r="E841">
        <f t="shared" si="30"/>
        <v>-5.9692408387057405</v>
      </c>
      <c r="F841">
        <f t="shared" si="30"/>
        <v>1.0147709425799716</v>
      </c>
    </row>
    <row r="842" spans="1:6" x14ac:dyDescent="0.2">
      <c r="A842">
        <f t="shared" si="28"/>
        <v>-0.16899999999999926</v>
      </c>
      <c r="B842">
        <f t="shared" si="30"/>
        <v>2.8977815418953248E-2</v>
      </c>
      <c r="C842">
        <f t="shared" si="30"/>
        <v>35.523751494157295</v>
      </c>
      <c r="D842">
        <f t="shared" si="30"/>
        <v>-0.1714663634257596</v>
      </c>
      <c r="E842">
        <f t="shared" si="30"/>
        <v>-6.0035140025125564</v>
      </c>
      <c r="F842">
        <f t="shared" si="30"/>
        <v>1.0145938664246175</v>
      </c>
    </row>
    <row r="843" spans="1:6" x14ac:dyDescent="0.2">
      <c r="A843">
        <f t="shared" si="28"/>
        <v>-0.16799999999999926</v>
      </c>
      <c r="B843">
        <f t="shared" si="30"/>
        <v>2.8630931566408467E-2</v>
      </c>
      <c r="C843">
        <f t="shared" si="30"/>
        <v>35.941678245974231</v>
      </c>
      <c r="D843">
        <f t="shared" si="30"/>
        <v>-0.17042221170481306</v>
      </c>
      <c r="E843">
        <f t="shared" si="30"/>
        <v>-6.0382019453236442</v>
      </c>
      <c r="F843">
        <f t="shared" si="30"/>
        <v>1.0144179268143678</v>
      </c>
    </row>
    <row r="844" spans="1:6" x14ac:dyDescent="0.2">
      <c r="A844">
        <f t="shared" si="28"/>
        <v>-0.16699999999999926</v>
      </c>
      <c r="B844">
        <f t="shared" si="30"/>
        <v>2.8286226430576544E-2</v>
      </c>
      <c r="C844">
        <f t="shared" si="30"/>
        <v>36.367138371405389</v>
      </c>
      <c r="D844">
        <f t="shared" si="30"/>
        <v>-0.1693786013806986</v>
      </c>
      <c r="E844">
        <f t="shared" si="30"/>
        <v>-6.0733121080246733</v>
      </c>
      <c r="F844">
        <f t="shared" si="30"/>
        <v>1.014243122040116</v>
      </c>
    </row>
    <row r="845" spans="1:6" x14ac:dyDescent="0.2">
      <c r="A845">
        <f t="shared" ref="A845:A908" si="31">A844+B$3</f>
        <v>-0.16599999999999926</v>
      </c>
      <c r="B845">
        <f t="shared" si="30"/>
        <v>2.7943697775368929E-2</v>
      </c>
      <c r="C845">
        <f t="shared" si="30"/>
        <v>36.800313920936844</v>
      </c>
      <c r="D845">
        <f t="shared" si="30"/>
        <v>-0.16833552876728344</v>
      </c>
      <c r="E845">
        <f t="shared" si="30"/>
        <v>-6.1088521108754881</v>
      </c>
      <c r="F845">
        <f t="shared" si="30"/>
        <v>1.0140694504053265</v>
      </c>
    </row>
    <row r="846" spans="1:6" x14ac:dyDescent="0.2">
      <c r="A846">
        <f t="shared" si="31"/>
        <v>-0.16499999999999926</v>
      </c>
      <c r="B846">
        <f t="shared" si="30"/>
        <v>2.7603343380902257E-2</v>
      </c>
      <c r="C846">
        <f t="shared" si="30"/>
        <v>37.241392478457172</v>
      </c>
      <c r="D846">
        <f t="shared" si="30"/>
        <v>-0.16729299018728716</v>
      </c>
      <c r="E846">
        <f t="shared" si="30"/>
        <v>-6.1448297589454057</v>
      </c>
      <c r="F846">
        <f t="shared" si="30"/>
        <v>1.0138969102259874</v>
      </c>
    </row>
    <row r="847" spans="1:6" x14ac:dyDescent="0.2">
      <c r="A847">
        <f t="shared" si="31"/>
        <v>-0.16399999999999926</v>
      </c>
      <c r="B847">
        <f t="shared" si="30"/>
        <v>2.7265161043442572E-2</v>
      </c>
      <c r="C847">
        <f t="shared" si="30"/>
        <v>37.690567364313353</v>
      </c>
      <c r="D847">
        <f t="shared" si="30"/>
        <v>-0.16625098197221155</v>
      </c>
      <c r="E847">
        <f t="shared" si="30"/>
        <v>-6.1812530477473624</v>
      </c>
      <c r="F847">
        <f t="shared" si="30"/>
        <v>1.0137254998305629</v>
      </c>
    </row>
    <row r="848" spans="1:6" x14ac:dyDescent="0.2">
      <c r="A848">
        <f t="shared" si="31"/>
        <v>-0.16299999999999926</v>
      </c>
      <c r="B848">
        <f t="shared" si="30"/>
        <v>2.6929148575350004E-2</v>
      </c>
      <c r="C848">
        <f t="shared" si="30"/>
        <v>38.148037847113443</v>
      </c>
      <c r="D848">
        <f t="shared" si="30"/>
        <v>-0.16520950046227073</v>
      </c>
      <c r="E848">
        <f t="shared" si="30"/>
        <v>-6.2181301690794619</v>
      </c>
      <c r="F848">
        <f t="shared" si="30"/>
        <v>1.0135552175599476</v>
      </c>
    </row>
    <row r="849" spans="1:6" x14ac:dyDescent="0.2">
      <c r="A849">
        <f t="shared" si="31"/>
        <v>-0.16199999999999926</v>
      </c>
      <c r="B849">
        <f t="shared" si="30"/>
        <v>2.659530380502393E-2</v>
      </c>
      <c r="C849">
        <f t="shared" si="30"/>
        <v>38.61400936470924</v>
      </c>
      <c r="D849">
        <f t="shared" si="30"/>
        <v>-0.16416854200632131</v>
      </c>
      <c r="E849">
        <f t="shared" si="30"/>
        <v>-6.2554695170828687</v>
      </c>
      <c r="F849">
        <f t="shared" si="30"/>
        <v>1.01338606176742</v>
      </c>
    </row>
    <row r="850" spans="1:6" x14ac:dyDescent="0.2">
      <c r="A850">
        <f t="shared" si="31"/>
        <v>-0.16099999999999925</v>
      </c>
      <c r="B850">
        <f t="shared" si="30"/>
        <v>2.6263624576848586E-2</v>
      </c>
      <c r="C850">
        <f t="shared" si="30"/>
        <v>39.088693754816767</v>
      </c>
      <c r="D850">
        <f t="shared" si="30"/>
        <v>-0.1631281029617932</v>
      </c>
      <c r="E850">
        <f t="shared" si="30"/>
        <v>-6.2932796945254701</v>
      </c>
      <c r="F850">
        <f t="shared" si="30"/>
        <v>1.0132180308185961</v>
      </c>
    </row>
    <row r="851" spans="1:6" x14ac:dyDescent="0.2">
      <c r="A851">
        <f t="shared" si="31"/>
        <v>-0.15999999999999925</v>
      </c>
      <c r="B851">
        <f t="shared" si="30"/>
        <v>2.5934108751139204E-2</v>
      </c>
      <c r="C851">
        <f t="shared" si="30"/>
        <v>39.572309495757573</v>
      </c>
      <c r="D851">
        <f t="shared" si="30"/>
        <v>-0.16208817969462078</v>
      </c>
      <c r="E851">
        <f t="shared" si="30"/>
        <v>-6.3315695193211834</v>
      </c>
      <c r="F851">
        <f t="shared" si="30"/>
        <v>1.0130511230913846</v>
      </c>
    </row>
    <row r="852" spans="1:6" x14ac:dyDescent="0.2">
      <c r="A852">
        <f t="shared" si="31"/>
        <v>-0.15899999999999925</v>
      </c>
      <c r="B852">
        <f t="shared" si="30"/>
        <v>2.5606754204088557E-2</v>
      </c>
      <c r="C852">
        <f t="shared" si="30"/>
        <v>40.065081957832042</v>
      </c>
      <c r="D852">
        <f t="shared" si="30"/>
        <v>-0.16104876857917408</v>
      </c>
      <c r="E852">
        <f t="shared" si="30"/>
        <v>-6.3703480312952649</v>
      </c>
      <c r="F852">
        <f t="shared" si="30"/>
        <v>1.0128853369759423</v>
      </c>
    </row>
    <row r="853" spans="1:6" x14ac:dyDescent="0.2">
      <c r="A853">
        <f t="shared" si="31"/>
        <v>-0.15799999999999925</v>
      </c>
      <c r="B853">
        <f t="shared" si="30"/>
        <v>2.5281558827714004E-2</v>
      </c>
      <c r="C853">
        <f t="shared" si="30"/>
        <v>40.567243665864396</v>
      </c>
      <c r="D853">
        <f t="shared" si="30"/>
        <v>-0.16000986599819064</v>
      </c>
      <c r="E853">
        <f t="shared" si="30"/>
        <v>-6.4096244992065445</v>
      </c>
      <c r="F853">
        <f t="shared" si="30"/>
        <v>1.0127206708746292</v>
      </c>
    </row>
    <row r="854" spans="1:6" x14ac:dyDescent="0.2">
      <c r="A854">
        <f t="shared" si="31"/>
        <v>-0.15699999999999925</v>
      </c>
      <c r="B854">
        <f t="shared" si="30"/>
        <v>2.4958520529804962E-2</v>
      </c>
      <c r="C854">
        <f t="shared" si="30"/>
        <v>41.079034573490745</v>
      </c>
      <c r="D854">
        <f t="shared" si="30"/>
        <v>-0.15897146834270753</v>
      </c>
      <c r="E854">
        <f t="shared" si="30"/>
        <v>-6.4494084280380157</v>
      </c>
      <c r="F854">
        <f t="shared" si="30"/>
        <v>1.0125571232019637</v>
      </c>
    </row>
    <row r="855" spans="1:6" x14ac:dyDescent="0.2">
      <c r="A855">
        <f t="shared" si="31"/>
        <v>-0.15599999999999925</v>
      </c>
      <c r="B855">
        <f t="shared" si="30"/>
        <v>2.4637637233870895E-2</v>
      </c>
      <c r="C855">
        <f t="shared" si="30"/>
        <v>41.600702349794105</v>
      </c>
      <c r="D855">
        <f t="shared" si="30"/>
        <v>-0.15793357201199368</v>
      </c>
      <c r="E855">
        <f t="shared" si="30"/>
        <v>-6.489709566567849</v>
      </c>
      <c r="F855">
        <f t="shared" si="30"/>
        <v>1.0123946923845797</v>
      </c>
    </row>
    <row r="856" spans="1:6" x14ac:dyDescent="0.2">
      <c r="A856">
        <f t="shared" si="31"/>
        <v>-0.15499999999999925</v>
      </c>
      <c r="B856">
        <f t="shared" si="30"/>
        <v>2.4318906879089684E-2</v>
      </c>
      <c r="C856">
        <f t="shared" si="30"/>
        <v>42.13250267892581</v>
      </c>
      <c r="D856">
        <f t="shared" si="30"/>
        <v>-0.15689617341348258</v>
      </c>
      <c r="E856">
        <f t="shared" si="30"/>
        <v>-6.5305379152334702</v>
      </c>
      <c r="F856">
        <f t="shared" si="30"/>
        <v>1.0122333768611829</v>
      </c>
    </row>
    <row r="857" spans="1:6" x14ac:dyDescent="0.2">
      <c r="A857">
        <f t="shared" si="31"/>
        <v>-0.15399999999999925</v>
      </c>
      <c r="B857">
        <f t="shared" si="30"/>
        <v>2.4002327420256528E-2</v>
      </c>
      <c r="C857">
        <f t="shared" si="30"/>
        <v>42.674699573390029</v>
      </c>
      <c r="D857">
        <f t="shared" si="30"/>
        <v>-0.15585926896270547</v>
      </c>
      <c r="E857">
        <f t="shared" si="30"/>
        <v>-6.5719037343020323</v>
      </c>
      <c r="F857">
        <f t="shared" si="30"/>
        <v>1.012073175082508</v>
      </c>
    </row>
    <row r="858" spans="1:6" x14ac:dyDescent="0.2">
      <c r="A858">
        <f t="shared" si="31"/>
        <v>-0.15299999999999925</v>
      </c>
      <c r="B858">
        <f t="shared" si="30"/>
        <v>2.3687896827733219E-2</v>
      </c>
      <c r="C858">
        <f t="shared" si="30"/>
        <v>43.22756570170813</v>
      </c>
      <c r="D858">
        <f t="shared" si="30"/>
        <v>-0.15482285508322441</v>
      </c>
      <c r="E858">
        <f t="shared" si="30"/>
        <v>-6.6138175523613105</v>
      </c>
      <c r="F858">
        <f t="shared" si="30"/>
        <v>1.0119140855112756</v>
      </c>
    </row>
    <row r="859" spans="1:6" x14ac:dyDescent="0.2">
      <c r="A859">
        <f t="shared" si="31"/>
        <v>-0.15199999999999925</v>
      </c>
      <c r="B859">
        <f t="shared" si="30"/>
        <v>2.3375613087397926E-2</v>
      </c>
      <c r="C859">
        <f t="shared" si="30"/>
        <v>43.791382731222306</v>
      </c>
      <c r="D859">
        <f t="shared" si="30"/>
        <v>-0.15378692820656606</v>
      </c>
      <c r="E859">
        <f t="shared" si="30"/>
        <v>-6.6562901751457568</v>
      </c>
      <c r="F859">
        <f t="shared" si="30"/>
        <v>1.0117561066221501</v>
      </c>
    </row>
    <row r="860" spans="1:6" x14ac:dyDescent="0.2">
      <c r="A860">
        <f t="shared" si="31"/>
        <v>-0.15099999999999925</v>
      </c>
      <c r="B860">
        <f t="shared" si="30"/>
        <v>2.306547420059539E-2</v>
      </c>
      <c r="C860">
        <f t="shared" si="30"/>
        <v>44.366441686843046</v>
      </c>
      <c r="D860">
        <f t="shared" si="30"/>
        <v>-0.15275148477215567</v>
      </c>
      <c r="E860">
        <f t="shared" si="30"/>
        <v>-6.6993326947132665</v>
      </c>
      <c r="F860">
        <f t="shared" si="30"/>
        <v>1.0115992369016982</v>
      </c>
    </row>
    <row r="861" spans="1:6" x14ac:dyDescent="0.2">
      <c r="A861">
        <f t="shared" si="31"/>
        <v>-0.14999999999999925</v>
      </c>
      <c r="B861">
        <f t="shared" si="30"/>
        <v>2.275747818408758E-2</v>
      </c>
      <c r="C861">
        <f t="shared" si="30"/>
        <v>44.953043326593651</v>
      </c>
      <c r="D861">
        <f t="shared" si="30"/>
        <v>-0.15171652122725129</v>
      </c>
      <c r="E861">
        <f t="shared" si="30"/>
        <v>-6.7429564989890141</v>
      </c>
      <c r="F861">
        <f t="shared" si="30"/>
        <v>1.011443474848347</v>
      </c>
    </row>
    <row r="862" spans="1:6" x14ac:dyDescent="0.2">
      <c r="A862">
        <f t="shared" si="31"/>
        <v>-0.14899999999999924</v>
      </c>
      <c r="B862">
        <f t="shared" si="30"/>
        <v>2.245162307000477E-2</v>
      </c>
      <c r="C862">
        <f t="shared" si="30"/>
        <v>45.551498534856698</v>
      </c>
      <c r="D862">
        <f t="shared" si="30"/>
        <v>-0.15068203402687841</v>
      </c>
      <c r="E862">
        <f t="shared" si="30"/>
        <v>-6.7871732816936143</v>
      </c>
      <c r="F862">
        <f t="shared" si="30"/>
        <v>1.0112888189723435</v>
      </c>
    </row>
    <row r="863" spans="1:6" x14ac:dyDescent="0.2">
      <c r="A863">
        <f t="shared" si="31"/>
        <v>-0.14799999999999924</v>
      </c>
      <c r="B863">
        <f t="shared" si="30"/>
        <v>2.2147906905797064E-2</v>
      </c>
      <c r="C863">
        <f t="shared" si="30"/>
        <v>46.162128734282469</v>
      </c>
      <c r="D863">
        <f t="shared" si="30"/>
        <v>-0.14964801963376473</v>
      </c>
      <c r="E863">
        <f t="shared" si="30"/>
        <v>-6.8319950526737703</v>
      </c>
      <c r="F863">
        <f t="shared" si="30"/>
        <v>1.0111352677957128</v>
      </c>
    </row>
    <row r="864" spans="1:6" x14ac:dyDescent="0.2">
      <c r="A864">
        <f t="shared" si="31"/>
        <v>-0.14699999999999924</v>
      </c>
      <c r="B864">
        <f t="shared" si="30"/>
        <v>2.1846327754186365E-2</v>
      </c>
      <c r="C864">
        <f t="shared" si="30"/>
        <v>46.785266317378358</v>
      </c>
      <c r="D864">
        <f t="shared" si="30"/>
        <v>-0.14861447451827534</v>
      </c>
      <c r="E864">
        <f t="shared" si="30"/>
        <v>-6.8774341486545829</v>
      </c>
      <c r="F864">
        <f t="shared" si="30"/>
        <v>1.0109828198522184</v>
      </c>
    </row>
    <row r="865" spans="1:6" x14ac:dyDescent="0.2">
      <c r="A865">
        <f t="shared" si="31"/>
        <v>-0.14599999999999924</v>
      </c>
      <c r="B865">
        <f t="shared" si="30"/>
        <v>2.1546883693118746E-2</v>
      </c>
      <c r="C865">
        <f t="shared" si="30"/>
        <v>47.421255098861565</v>
      </c>
      <c r="D865">
        <f t="shared" si="30"/>
        <v>-0.14758139515834834</v>
      </c>
      <c r="E865">
        <f t="shared" si="30"/>
        <v>-6.9235032444337525</v>
      </c>
      <c r="F865">
        <f t="shared" si="30"/>
        <v>1.0108314736873227</v>
      </c>
    </row>
    <row r="866" spans="1:6" x14ac:dyDescent="0.2">
      <c r="A866">
        <f t="shared" si="31"/>
        <v>-0.14499999999999924</v>
      </c>
      <c r="B866">
        <f t="shared" si="30"/>
        <v>2.1249572815717304E-2</v>
      </c>
      <c r="C866">
        <f t="shared" si="30"/>
        <v>48.070450789924223</v>
      </c>
      <c r="D866">
        <f t="shared" si="30"/>
        <v>-0.14654877803943045</v>
      </c>
      <c r="E866">
        <f t="shared" si="30"/>
        <v>-6.9702153645389764</v>
      </c>
      <c r="F866">
        <f t="shared" si="30"/>
        <v>1.0106812278581463</v>
      </c>
    </row>
    <row r="867" spans="1:6" x14ac:dyDescent="0.2">
      <c r="A867">
        <f t="shared" si="31"/>
        <v>-0.14399999999999924</v>
      </c>
      <c r="B867">
        <f t="shared" si="30"/>
        <v>2.0954393230235371E-2</v>
      </c>
      <c r="C867">
        <f t="shared" si="30"/>
        <v>48.733221495632712</v>
      </c>
      <c r="D867">
        <f t="shared" si="30"/>
        <v>-0.14551661965441307</v>
      </c>
      <c r="E867">
        <f t="shared" si="30"/>
        <v>-7.0175838953710743</v>
      </c>
      <c r="F867">
        <f t="shared" si="30"/>
        <v>1.0105320809334293</v>
      </c>
    </row>
    <row r="868" spans="1:6" x14ac:dyDescent="0.2">
      <c r="A868">
        <f t="shared" si="31"/>
        <v>-0.14299999999999924</v>
      </c>
      <c r="B868">
        <f t="shared" si="30"/>
        <v>2.0661343060010214E-2</v>
      </c>
      <c r="C868">
        <f t="shared" si="30"/>
        <v>49.409948236759917</v>
      </c>
      <c r="D868">
        <f t="shared" si="30"/>
        <v>-0.14448491650356868</v>
      </c>
      <c r="E868">
        <f t="shared" si="30"/>
        <v>-7.0656225978566303</v>
      </c>
      <c r="F868">
        <f t="shared" si="30"/>
        <v>1.0103840314934927</v>
      </c>
    </row>
    <row r="869" spans="1:6" x14ac:dyDescent="0.2">
      <c r="A869">
        <f t="shared" si="31"/>
        <v>-0.14199999999999924</v>
      </c>
      <c r="B869">
        <f t="shared" si="30"/>
        <v>2.0370420443417109E-2</v>
      </c>
      <c r="C869">
        <f t="shared" si="30"/>
        <v>50.101025497431543</v>
      </c>
      <c r="D869">
        <f t="shared" si="30"/>
        <v>-0.14345366509448745</v>
      </c>
      <c r="E869">
        <f t="shared" si="30"/>
        <v>-7.1143456206352402</v>
      </c>
      <c r="F869">
        <f t="shared" si="30"/>
        <v>1.0102370781301988</v>
      </c>
    </row>
    <row r="870" spans="1:6" x14ac:dyDescent="0.2">
      <c r="A870">
        <f t="shared" si="31"/>
        <v>-0.14099999999999924</v>
      </c>
      <c r="B870">
        <f t="shared" si="30"/>
        <v>2.0081623533823881E-2</v>
      </c>
      <c r="C870">
        <f t="shared" si="30"/>
        <v>50.806861800056595</v>
      </c>
      <c r="D870">
        <f t="shared" si="30"/>
        <v>-0.14242286194201412</v>
      </c>
      <c r="E870">
        <f t="shared" si="30"/>
        <v>-7.1637675138079402</v>
      </c>
      <c r="F870">
        <f t="shared" si="30"/>
        <v>1.010091219446914</v>
      </c>
    </row>
    <row r="871" spans="1:6" x14ac:dyDescent="0.2">
      <c r="A871">
        <f t="shared" si="31"/>
        <v>-0.13999999999999924</v>
      </c>
      <c r="B871">
        <f t="shared" si="30"/>
        <v>1.9794950499545817E-2</v>
      </c>
      <c r="C871">
        <f t="shared" si="30"/>
        <v>51.527880309106223</v>
      </c>
      <c r="D871">
        <f t="shared" si="30"/>
        <v>-0.14139250356818517</v>
      </c>
      <c r="E871">
        <f t="shared" si="30"/>
        <v>-7.2139032432748325</v>
      </c>
      <c r="F871">
        <f t="shared" si="30"/>
        <v>1.0099464540584711</v>
      </c>
    </row>
    <row r="872" spans="1:6" x14ac:dyDescent="0.2">
      <c r="A872">
        <f t="shared" si="31"/>
        <v>-0.13899999999999924</v>
      </c>
      <c r="B872">
        <f t="shared" si="30"/>
        <v>1.9510399523801011E-2</v>
      </c>
      <c r="C872">
        <f t="shared" si="30"/>
        <v>52.264519465407659</v>
      </c>
      <c r="D872">
        <f t="shared" si="30"/>
        <v>-0.14036258650216632</v>
      </c>
      <c r="E872">
        <f t="shared" si="30"/>
        <v>-7.2647682056916238</v>
      </c>
      <c r="F872">
        <f t="shared" si="30"/>
        <v>1.0098027805911303</v>
      </c>
    </row>
    <row r="873" spans="1:6" x14ac:dyDescent="0.2">
      <c r="A873">
        <f t="shared" si="31"/>
        <v>-0.13799999999999923</v>
      </c>
      <c r="B873">
        <f t="shared" si="30"/>
        <v>1.9227968804666148E-2</v>
      </c>
      <c r="C873">
        <f t="shared" si="30"/>
        <v>53.017233652728137</v>
      </c>
      <c r="D873">
        <f t="shared" si="30"/>
        <v>-0.13933310728019024</v>
      </c>
      <c r="E873">
        <f t="shared" si="30"/>
        <v>-7.3163782440764438</v>
      </c>
      <c r="F873">
        <f t="shared" si="30"/>
        <v>1.0096601976825437</v>
      </c>
    </row>
    <row r="874" spans="1:6" x14ac:dyDescent="0.2">
      <c r="A874">
        <f t="shared" si="31"/>
        <v>-0.13699999999999923</v>
      </c>
      <c r="B874">
        <f t="shared" si="30"/>
        <v>1.8947656555032649E-2</v>
      </c>
      <c r="C874">
        <f t="shared" si="30"/>
        <v>53.7864938985417</v>
      </c>
      <c r="D874">
        <f t="shared" si="30"/>
        <v>-0.13830406244549456</v>
      </c>
      <c r="E874">
        <f t="shared" si="30"/>
        <v>-7.3687496641001715</v>
      </c>
      <c r="F874">
        <f t="shared" si="30"/>
        <v>1.0095187039817177</v>
      </c>
    </row>
    <row r="875" spans="1:6" x14ac:dyDescent="0.2">
      <c r="A875">
        <f t="shared" si="31"/>
        <v>-0.13599999999999923</v>
      </c>
      <c r="B875">
        <f t="shared" si="30"/>
        <v>1.8669461002563278E-2</v>
      </c>
      <c r="C875">
        <f t="shared" si="30"/>
        <v>54.572788610996376</v>
      </c>
      <c r="D875">
        <f t="shared" si="30"/>
        <v>-0.13727544854826018</v>
      </c>
      <c r="E875">
        <f t="shared" si="30"/>
        <v>-7.4218992510954651</v>
      </c>
      <c r="F875">
        <f t="shared" si="30"/>
        <v>1.0093782981489776</v>
      </c>
    </row>
    <row r="876" spans="1:6" x14ac:dyDescent="0.2">
      <c r="A876">
        <f t="shared" si="31"/>
        <v>-0.13499999999999923</v>
      </c>
      <c r="B876">
        <f t="shared" si="30"/>
        <v>1.8393380389649095E-2</v>
      </c>
      <c r="C876">
        <f t="shared" si="30"/>
        <v>55.37662435423541</v>
      </c>
      <c r="D876">
        <f t="shared" si="30"/>
        <v>-0.13624726214554964</v>
      </c>
      <c r="E876">
        <f t="shared" si="30"/>
        <v>-7.4758442878217375</v>
      </c>
      <c r="F876">
        <f t="shared" si="30"/>
        <v>1.0092389788559288</v>
      </c>
    </row>
    <row r="877" spans="1:6" x14ac:dyDescent="0.2">
      <c r="A877">
        <f t="shared" si="31"/>
        <v>-0.13399999999999923</v>
      </c>
      <c r="B877">
        <f t="shared" si="30"/>
        <v>1.8119412973366882E-2</v>
      </c>
      <c r="C877">
        <f t="shared" si="30"/>
        <v>56.198526664370483</v>
      </c>
      <c r="D877">
        <f t="shared" si="30"/>
        <v>-0.13521949980124615</v>
      </c>
      <c r="E877">
        <f t="shared" si="30"/>
        <v>-7.5306025730256021</v>
      </c>
      <c r="F877">
        <f t="shared" si="30"/>
        <v>1.0091007447854248</v>
      </c>
    </row>
    <row r="878" spans="1:6" x14ac:dyDescent="0.2">
      <c r="A878">
        <f t="shared" si="31"/>
        <v>-0.13299999999999923</v>
      </c>
      <c r="B878">
        <f t="shared" si="30"/>
        <v>1.7847557025436906E-2</v>
      </c>
      <c r="C878">
        <f t="shared" si="30"/>
        <v>57.039040908561283</v>
      </c>
      <c r="D878">
        <f t="shared" si="30"/>
        <v>-0.13419215808599255</v>
      </c>
      <c r="E878">
        <f t="shared" si="30"/>
        <v>-7.586192440838607</v>
      </c>
      <c r="F878">
        <f t="shared" si="30"/>
        <v>1.0089635946315287</v>
      </c>
    </row>
    <row r="879" spans="1:6" x14ac:dyDescent="0.2">
      <c r="A879">
        <f t="shared" si="31"/>
        <v>-0.13199999999999923</v>
      </c>
      <c r="B879">
        <f t="shared" si="30"/>
        <v>1.7577810832181132E-2</v>
      </c>
      <c r="C879">
        <f t="shared" si="30"/>
        <v>57.898733189823893</v>
      </c>
      <c r="D879">
        <f t="shared" si="30"/>
        <v>-0.13316523357713056</v>
      </c>
      <c r="E879">
        <f t="shared" si="30"/>
        <v>-7.6426327810567098</v>
      </c>
      <c r="F879">
        <f t="shared" si="30"/>
        <v>1.0088275270994798</v>
      </c>
    </row>
    <row r="880" spans="1:6" x14ac:dyDescent="0.2">
      <c r="A880">
        <f t="shared" si="31"/>
        <v>-0.13099999999999923</v>
      </c>
      <c r="B880">
        <f t="shared" si="30"/>
        <v>1.7310172694481794E-2</v>
      </c>
      <c r="C880">
        <f t="shared" si="30"/>
        <v>58.778191300371184</v>
      </c>
      <c r="D880">
        <f t="shared" si="30"/>
        <v>-0.13213872285864042</v>
      </c>
      <c r="E880">
        <f t="shared" si="30"/>
        <v>-7.6999430603485797</v>
      </c>
      <c r="F880">
        <f t="shared" si="30"/>
        <v>1.008692540905658</v>
      </c>
    </row>
    <row r="881" spans="1:6" x14ac:dyDescent="0.2">
      <c r="A881">
        <f t="shared" si="31"/>
        <v>-0.12999999999999923</v>
      </c>
      <c r="B881">
        <f t="shared" si="30"/>
        <v>1.7044640927740395E-2</v>
      </c>
      <c r="C881">
        <f t="shared" si="30"/>
        <v>59.67802572648295</v>
      </c>
      <c r="D881">
        <f t="shared" si="30"/>
        <v>-0.13111262252108072</v>
      </c>
      <c r="E881">
        <f t="shared" si="30"/>
        <v>-7.7581433444427379</v>
      </c>
      <c r="F881">
        <f t="shared" si="30"/>
        <v>1.0085586347775499</v>
      </c>
    </row>
    <row r="882" spans="1:6" x14ac:dyDescent="0.2">
      <c r="A882">
        <f t="shared" si="31"/>
        <v>-0.12899999999999923</v>
      </c>
      <c r="B882">
        <f t="shared" si="30"/>
        <v>1.6781213861837067E-2</v>
      </c>
      <c r="C882">
        <f t="shared" si="30"/>
        <v>60.598870708114106</v>
      </c>
      <c r="D882">
        <f t="shared" si="30"/>
        <v>-0.13008692916152842</v>
      </c>
      <c r="E882">
        <f t="shared" si="30"/>
        <v>-7.817254321346673</v>
      </c>
      <c r="F882">
        <f t="shared" si="30"/>
        <v>1.0084258074537147</v>
      </c>
    </row>
    <row r="883" spans="1:6" x14ac:dyDescent="0.2">
      <c r="A883">
        <f t="shared" si="31"/>
        <v>-0.12799999999999923</v>
      </c>
      <c r="B883">
        <f t="shared" si="30"/>
        <v>1.6519889841090363E-2</v>
      </c>
      <c r="C883">
        <f t="shared" si="30"/>
        <v>61.541385356674944</v>
      </c>
      <c r="D883">
        <f t="shared" si="30"/>
        <v>-0.12906163938351922</v>
      </c>
      <c r="E883">
        <f t="shared" si="30"/>
        <v>-7.8772973256543457</v>
      </c>
      <c r="F883">
        <f t="shared" si="30"/>
        <v>1.00829405768375</v>
      </c>
    </row>
    <row r="884" spans="1:6" x14ac:dyDescent="0.2">
      <c r="A884">
        <f t="shared" si="31"/>
        <v>-0.12699999999999922</v>
      </c>
      <c r="B884">
        <f t="shared" si="30"/>
        <v>1.6260667224217394E-2</v>
      </c>
      <c r="C884">
        <f t="shared" si="30"/>
        <v>62.506254834662499</v>
      </c>
      <c r="D884">
        <f t="shared" si="30"/>
        <v>-0.12803674979698815</v>
      </c>
      <c r="E884">
        <f t="shared" si="30"/>
        <v>-7.9382943640020898</v>
      </c>
      <c r="F884">
        <f t="shared" si="30"/>
        <v>1.0081633842282591</v>
      </c>
    </row>
    <row r="885" spans="1:6" x14ac:dyDescent="0.2">
      <c r="A885">
        <f t="shared" si="31"/>
        <v>-0.12599999999999922</v>
      </c>
      <c r="B885">
        <f t="shared" si="30"/>
        <v>1.6003544384294386E-2</v>
      </c>
      <c r="C885">
        <f t="shared" si="30"/>
        <v>63.494191601085269</v>
      </c>
      <c r="D885">
        <f t="shared" si="30"/>
        <v>-0.1270122570182102</v>
      </c>
      <c r="E885">
        <f t="shared" si="30"/>
        <v>-8.0002681417366937</v>
      </c>
      <c r="F885">
        <f t="shared" si="30"/>
        <v>1.0080337858588173</v>
      </c>
    </row>
    <row r="886" spans="1:6" x14ac:dyDescent="0.2">
      <c r="A886">
        <f t="shared" si="31"/>
        <v>-0.12499999999999922</v>
      </c>
      <c r="B886">
        <f t="shared" si="30"/>
        <v>1.5748519708717604E-2</v>
      </c>
      <c r="C886">
        <f t="shared" si="30"/>
        <v>64.505936726908899</v>
      </c>
      <c r="D886">
        <f t="shared" si="30"/>
        <v>-0.12598815766974161</v>
      </c>
      <c r="E886">
        <f t="shared" si="30"/>
        <v>-8.0632420908635627</v>
      </c>
      <c r="F886">
        <f t="shared" si="30"/>
        <v>1.0079052613579391</v>
      </c>
    </row>
    <row r="887" spans="1:6" x14ac:dyDescent="0.2">
      <c r="A887">
        <f t="shared" si="31"/>
        <v>-0.12399999999999922</v>
      </c>
      <c r="B887">
        <f t="shared" si="30"/>
        <v>1.5495591599164665E-2</v>
      </c>
      <c r="C887">
        <f t="shared" si="30"/>
        <v>65.542261285058487</v>
      </c>
      <c r="D887">
        <f t="shared" si="30"/>
        <v>-0.124964448380361</v>
      </c>
      <c r="E887">
        <f t="shared" si="30"/>
        <v>-8.1272403993472029</v>
      </c>
      <c r="F887">
        <f t="shared" si="30"/>
        <v>1.0077778095190466</v>
      </c>
    </row>
    <row r="888" spans="1:6" x14ac:dyDescent="0.2">
      <c r="A888">
        <f t="shared" si="31"/>
        <v>-0.12299999999999922</v>
      </c>
      <c r="B888">
        <f t="shared" si="30"/>
        <v>1.5244758471556244E-2</v>
      </c>
      <c r="C888">
        <f t="shared" si="30"/>
        <v>66.603967819845948</v>
      </c>
      <c r="D888">
        <f t="shared" si="30"/>
        <v>-0.1239411257850109</v>
      </c>
      <c r="E888">
        <f t="shared" si="30"/>
        <v>-8.1922880418409996</v>
      </c>
      <c r="F888">
        <f t="shared" si="30"/>
        <v>1.0076514291464365</v>
      </c>
    </row>
    <row r="889" spans="1:6" x14ac:dyDescent="0.2">
      <c r="A889">
        <f t="shared" si="31"/>
        <v>-0.12199999999999922</v>
      </c>
      <c r="B889">
        <f t="shared" si="30"/>
        <v>1.4996018756018128E-2</v>
      </c>
      <c r="C889">
        <f t="shared" si="30"/>
        <v>67.69189190105223</v>
      </c>
      <c r="D889">
        <f t="shared" si="30"/>
        <v>-0.12291818652473953</v>
      </c>
      <c r="E889">
        <f t="shared" si="30"/>
        <v>-8.2584108119283197</v>
      </c>
      <c r="F889">
        <f t="shared" si="30"/>
        <v>1.0075261190552485</v>
      </c>
    </row>
    <row r="890" spans="1:6" x14ac:dyDescent="0.2">
      <c r="A890">
        <f t="shared" si="31"/>
        <v>-0.12099999999999922</v>
      </c>
      <c r="B890">
        <f t="shared" si="30"/>
        <v>1.4749370896843673E-2</v>
      </c>
      <c r="C890">
        <f t="shared" si="30"/>
        <v>68.806903768284073</v>
      </c>
      <c r="D890">
        <f t="shared" si="30"/>
        <v>-0.12189562724664273</v>
      </c>
      <c r="E890">
        <f t="shared" si="30"/>
        <v>-8.3256353559623193</v>
      </c>
      <c r="F890">
        <f t="shared" si="30"/>
        <v>1.007401878071434</v>
      </c>
    </row>
    <row r="891" spans="1:6" x14ac:dyDescent="0.2">
      <c r="A891">
        <f t="shared" si="31"/>
        <v>-0.11999999999999922</v>
      </c>
      <c r="B891">
        <f t="shared" ref="B891:F954" si="32">POWER($A891,B$8)/SQRT(POWER(B$7,2)-POWER($A891,2))</f>
        <v>1.4504813352456656E-2</v>
      </c>
      <c r="C891">
        <f t="shared" si="32"/>
        <v>69.949910071648503</v>
      </c>
      <c r="D891">
        <f t="shared" si="32"/>
        <v>-0.12087344460380625</v>
      </c>
      <c r="E891">
        <f t="shared" si="32"/>
        <v>-8.3939892085977661</v>
      </c>
      <c r="F891">
        <f t="shared" si="32"/>
        <v>1.0072787050317253</v>
      </c>
    </row>
    <row r="892" spans="1:6" x14ac:dyDescent="0.2">
      <c r="A892">
        <f t="shared" si="31"/>
        <v>-0.11899999999999922</v>
      </c>
      <c r="B892">
        <f t="shared" si="32"/>
        <v>1.4262344595374427E-2</v>
      </c>
      <c r="C892">
        <f t="shared" si="32"/>
        <v>71.121855715247293</v>
      </c>
      <c r="D892">
        <f t="shared" si="32"/>
        <v>-0.11985163525524807</v>
      </c>
      <c r="E892">
        <f t="shared" si="32"/>
        <v>-8.4635008301143735</v>
      </c>
      <c r="F892">
        <f t="shared" si="32"/>
        <v>1.0071565987836038</v>
      </c>
    </row>
    <row r="893" spans="1:6" x14ac:dyDescent="0.2">
      <c r="A893">
        <f t="shared" si="31"/>
        <v>-0.11799999999999922</v>
      </c>
      <c r="B893">
        <f t="shared" si="32"/>
        <v>1.4021963112171519E-2</v>
      </c>
      <c r="C893">
        <f t="shared" si="32"/>
        <v>72.32372581049151</v>
      </c>
      <c r="D893">
        <f t="shared" si="32"/>
        <v>-0.11883019586586112</v>
      </c>
      <c r="E893">
        <f t="shared" si="32"/>
        <v>-8.5341996456379405</v>
      </c>
      <c r="F893">
        <f t="shared" si="32"/>
        <v>1.0070355581852704</v>
      </c>
    </row>
    <row r="894" spans="1:6" x14ac:dyDescent="0.2">
      <c r="A894">
        <f t="shared" si="31"/>
        <v>-0.11699999999999922</v>
      </c>
      <c r="B894">
        <f t="shared" si="32"/>
        <v>1.3783667403443571E-2</v>
      </c>
      <c r="C894">
        <f t="shared" si="32"/>
        <v>73.556547746776843</v>
      </c>
      <c r="D894">
        <f t="shared" si="32"/>
        <v>-0.11780912310635611</v>
      </c>
      <c r="E894">
        <f t="shared" si="32"/>
        <v>-8.6061160863728308</v>
      </c>
      <c r="F894">
        <f t="shared" si="32"/>
        <v>1.0069155821056146</v>
      </c>
    </row>
    <row r="895" spans="1:6" x14ac:dyDescent="0.2">
      <c r="A895">
        <f t="shared" si="31"/>
        <v>-0.11599999999999921</v>
      </c>
      <c r="B895">
        <f t="shared" si="32"/>
        <v>1.3547455983771653E-2</v>
      </c>
      <c r="C895">
        <f t="shared" si="32"/>
        <v>74.821393387648556</v>
      </c>
      <c r="D895">
        <f t="shared" si="32"/>
        <v>-0.11678841365320469</v>
      </c>
      <c r="E895">
        <f t="shared" si="32"/>
        <v>-8.6792816329671716</v>
      </c>
      <c r="F895">
        <f t="shared" si="32"/>
        <v>1.0067966694241852</v>
      </c>
    </row>
    <row r="896" spans="1:6" x14ac:dyDescent="0.2">
      <c r="A896">
        <f t="shared" si="31"/>
        <v>-0.11499999999999921</v>
      </c>
      <c r="B896">
        <f t="shared" si="32"/>
        <v>1.3313327381686913E-2</v>
      </c>
      <c r="C896">
        <f t="shared" si="32"/>
        <v>76.119381401222995</v>
      </c>
      <c r="D896">
        <f t="shared" si="32"/>
        <v>-0.11576806418858265</v>
      </c>
      <c r="E896">
        <f t="shared" si="32"/>
        <v>-8.7537288611405852</v>
      </c>
      <c r="F896">
        <f t="shared" si="32"/>
        <v>1.0066788190311604</v>
      </c>
    </row>
    <row r="897" spans="1:6" x14ac:dyDescent="0.2">
      <c r="A897">
        <f t="shared" si="31"/>
        <v>-0.11399999999999921</v>
      </c>
      <c r="B897">
        <f t="shared" si="32"/>
        <v>1.3081280139635649E-2</v>
      </c>
      <c r="C897">
        <f t="shared" si="32"/>
        <v>77.451679734328437</v>
      </c>
      <c r="D897">
        <f t="shared" si="32"/>
        <v>-0.11474807140031351</v>
      </c>
      <c r="E897">
        <f t="shared" si="32"/>
        <v>-8.8294914897133818</v>
      </c>
      <c r="F897">
        <f t="shared" si="32"/>
        <v>1.0065620298273183</v>
      </c>
    </row>
    <row r="898" spans="1:6" x14ac:dyDescent="0.2">
      <c r="A898">
        <f t="shared" si="31"/>
        <v>-0.11299999999999921</v>
      </c>
      <c r="B898">
        <f t="shared" si="32"/>
        <v>1.2851312813944688E-2</v>
      </c>
      <c r="C898">
        <f t="shared" si="32"/>
        <v>78.81950824058444</v>
      </c>
      <c r="D898">
        <f t="shared" si="32"/>
        <v>-0.11372843198181219</v>
      </c>
      <c r="E898">
        <f t="shared" si="32"/>
        <v>-8.9066044311859791</v>
      </c>
      <c r="F898">
        <f t="shared" si="32"/>
        <v>1.0064463007240088</v>
      </c>
    </row>
    <row r="899" spans="1:6" x14ac:dyDescent="0.2">
      <c r="A899">
        <f t="shared" si="31"/>
        <v>-0.11199999999999921</v>
      </c>
      <c r="B899">
        <f t="shared" si="32"/>
        <v>1.2623423974787157E-2</v>
      </c>
      <c r="C899">
        <f t="shared" si="32"/>
        <v>80.224141473464385</v>
      </c>
      <c r="D899">
        <f t="shared" si="32"/>
        <v>-0.11270914263202898</v>
      </c>
      <c r="E899">
        <f t="shared" si="32"/>
        <v>-8.9851038450279468</v>
      </c>
      <c r="F899">
        <f t="shared" si="32"/>
        <v>1.0063316306431231</v>
      </c>
    </row>
    <row r="900" spans="1:6" x14ac:dyDescent="0.2">
      <c r="A900">
        <f t="shared" si="31"/>
        <v>-0.11099999999999921</v>
      </c>
      <c r="B900">
        <f t="shared" si="32"/>
        <v>1.2397612206148614E-2</v>
      </c>
      <c r="C900">
        <f t="shared" si="32"/>
        <v>81.66691165628454</v>
      </c>
      <c r="D900">
        <f t="shared" si="32"/>
        <v>-0.11169020005539371</v>
      </c>
      <c r="E900">
        <f t="shared" si="32"/>
        <v>-9.06502719384752</v>
      </c>
      <c r="F900">
        <f t="shared" si="32"/>
        <v>1.0062180185170675</v>
      </c>
    </row>
    <row r="901" spans="1:6" x14ac:dyDescent="0.2">
      <c r="A901">
        <f t="shared" si="31"/>
        <v>-0.10999999999999921</v>
      </c>
      <c r="B901">
        <f t="shared" si="32"/>
        <v>1.2173876105793513E-2</v>
      </c>
      <c r="C901">
        <f t="shared" si="32"/>
        <v>83.149211842045361</v>
      </c>
      <c r="D901">
        <f t="shared" si="32"/>
        <v>-0.11067160096176</v>
      </c>
      <c r="E901">
        <f t="shared" si="32"/>
        <v>-9.146413302624925</v>
      </c>
      <c r="F901">
        <f t="shared" si="32"/>
        <v>1.0061054632887345</v>
      </c>
    </row>
    <row r="902" spans="1:6" x14ac:dyDescent="0.2">
      <c r="A902">
        <f t="shared" si="31"/>
        <v>-0.10899999999999921</v>
      </c>
      <c r="B902">
        <f t="shared" si="32"/>
        <v>1.1952214285232047E-2</v>
      </c>
      <c r="C902">
        <f t="shared" si="32"/>
        <v>84.672499277122171</v>
      </c>
      <c r="D902">
        <f t="shared" si="32"/>
        <v>-0.10965334206634986</v>
      </c>
      <c r="E902">
        <f t="shared" si="32"/>
        <v>-9.2293024212062491</v>
      </c>
      <c r="F902">
        <f t="shared" si="32"/>
        <v>1.0059939639114739</v>
      </c>
    </row>
    <row r="903" spans="1:6" x14ac:dyDescent="0.2">
      <c r="A903">
        <f t="shared" si="31"/>
        <v>-0.10799999999999921</v>
      </c>
      <c r="B903">
        <f t="shared" si="32"/>
        <v>1.1732625369687348E-2</v>
      </c>
      <c r="C903">
        <f t="shared" si="32"/>
        <v>86.238298983974801</v>
      </c>
      <c r="D903">
        <f t="shared" si="32"/>
        <v>-0.10863542008969847</v>
      </c>
      <c r="E903">
        <f t="shared" si="32"/>
        <v>-9.31373629026921</v>
      </c>
      <c r="F903">
        <f t="shared" si="32"/>
        <v>1.0058835193490672</v>
      </c>
    </row>
    <row r="904" spans="1:6" x14ac:dyDescent="0.2">
      <c r="A904">
        <f t="shared" si="31"/>
        <v>-0.10699999999999921</v>
      </c>
      <c r="B904">
        <f t="shared" si="32"/>
        <v>1.1515107998063009E-2</v>
      </c>
      <c r="C904">
        <f t="shared" si="32"/>
        <v>87.848207579326925</v>
      </c>
      <c r="D904">
        <f t="shared" si="32"/>
        <v>-0.10761783175759901</v>
      </c>
      <c r="E904">
        <f t="shared" si="32"/>
        <v>-9.3997582109879119</v>
      </c>
      <c r="F904">
        <f t="shared" si="32"/>
        <v>1.0057741285756991</v>
      </c>
    </row>
    <row r="905" spans="1:6" x14ac:dyDescent="0.2">
      <c r="A905">
        <f t="shared" si="31"/>
        <v>-0.10599999999999921</v>
      </c>
      <c r="B905">
        <f t="shared" si="32"/>
        <v>1.1299660822910992E-2</v>
      </c>
      <c r="C905">
        <f t="shared" si="32"/>
        <v>89.503897345669841</v>
      </c>
      <c r="D905">
        <f t="shared" si="32"/>
        <v>-0.1066005738010479</v>
      </c>
      <c r="E905">
        <f t="shared" si="32"/>
        <v>-9.4874131186409301</v>
      </c>
      <c r="F905">
        <f t="shared" si="32"/>
        <v>1.0056657905759312</v>
      </c>
    </row>
    <row r="906" spans="1:6" x14ac:dyDescent="0.2">
      <c r="A906">
        <f t="shared" si="31"/>
        <v>-0.10499999999999921</v>
      </c>
      <c r="B906">
        <f t="shared" si="32"/>
        <v>1.1086282510399878E-2</v>
      </c>
      <c r="C906">
        <f t="shared" si="32"/>
        <v>91.207120575482136</v>
      </c>
      <c r="D906">
        <f t="shared" si="32"/>
        <v>-0.1055836429561901</v>
      </c>
      <c r="E906">
        <f t="shared" si="32"/>
        <v>-9.5767476604255517</v>
      </c>
      <c r="F906">
        <f t="shared" si="32"/>
        <v>1.0055585043446753</v>
      </c>
    </row>
    <row r="907" spans="1:6" x14ac:dyDescent="0.2">
      <c r="A907">
        <f t="shared" si="31"/>
        <v>-0.1039999999999992</v>
      </c>
      <c r="B907">
        <f t="shared" si="32"/>
        <v>1.0874971740283431E-2</v>
      </c>
      <c r="C907">
        <f t="shared" si="32"/>
        <v>92.959714209243927</v>
      </c>
      <c r="D907">
        <f t="shared" si="32"/>
        <v>-0.10456703596426456</v>
      </c>
      <c r="E907">
        <f t="shared" si="32"/>
        <v>-9.6678102777612942</v>
      </c>
      <c r="F907">
        <f t="shared" si="32"/>
        <v>1.005452268887167</v>
      </c>
    </row>
    <row r="908" spans="1:6" x14ac:dyDescent="0.2">
      <c r="A908">
        <f t="shared" si="31"/>
        <v>-0.1029999999999992</v>
      </c>
      <c r="B908">
        <f t="shared" si="32"/>
        <v>1.0665727205869568E-2</v>
      </c>
      <c r="C908">
        <f t="shared" si="32"/>
        <v>94.763604790173957</v>
      </c>
      <c r="D908">
        <f t="shared" si="32"/>
        <v>-0.10355074957155</v>
      </c>
      <c r="E908">
        <f t="shared" si="32"/>
        <v>-9.7606512933878413</v>
      </c>
      <c r="F908">
        <f t="shared" si="32"/>
        <v>1.00534708321894</v>
      </c>
    </row>
    <row r="909" spans="1:6" x14ac:dyDescent="0.2">
      <c r="A909">
        <f t="shared" ref="A909:A972" si="33">A908+B$3</f>
        <v>-0.1019999999999992</v>
      </c>
      <c r="B909">
        <f t="shared" si="32"/>
        <v>1.0458547613989616E-2</v>
      </c>
      <c r="C909">
        <f t="shared" si="32"/>
        <v>96.620813760651231</v>
      </c>
      <c r="D909">
        <f t="shared" si="32"/>
        <v>-0.10253478052931077</v>
      </c>
      <c r="E909">
        <f t="shared" si="32"/>
        <v>-9.8553230035863493</v>
      </c>
      <c r="F909">
        <f t="shared" si="32"/>
        <v>1.0052429463657997</v>
      </c>
    </row>
    <row r="910" spans="1:6" x14ac:dyDescent="0.2">
      <c r="A910">
        <f t="shared" si="33"/>
        <v>-0.1009999999999992</v>
      </c>
      <c r="B910">
        <f t="shared" si="32"/>
        <v>1.0253431684967951E-2</v>
      </c>
      <c r="C910">
        <f t="shared" si="32"/>
        <v>98.533463127518374</v>
      </c>
      <c r="D910">
        <f t="shared" si="32"/>
        <v>-0.10151912559374289</v>
      </c>
      <c r="E910">
        <f t="shared" si="32"/>
        <v>-9.9518797758792772</v>
      </c>
      <c r="F910">
        <f t="shared" si="32"/>
        <v>1.0051398573637991</v>
      </c>
    </row>
    <row r="911" spans="1:6" x14ac:dyDescent="0.2">
      <c r="A911">
        <f t="shared" si="33"/>
        <v>-9.9999999999999201E-2</v>
      </c>
      <c r="B911">
        <f t="shared" si="32"/>
        <v>1.0050378152591959E-2</v>
      </c>
      <c r="C911">
        <f t="shared" si="32"/>
        <v>100.50378152592279</v>
      </c>
      <c r="D911">
        <f t="shared" si="32"/>
        <v>-0.10050378152592039</v>
      </c>
      <c r="E911">
        <f t="shared" si="32"/>
        <v>-10.0503781525922</v>
      </c>
      <c r="F911">
        <f t="shared" si="32"/>
        <v>1.0050378152592119</v>
      </c>
    </row>
    <row r="912" spans="1:6" x14ac:dyDescent="0.2">
      <c r="A912">
        <f t="shared" si="33"/>
        <v>-9.89999999999992E-2</v>
      </c>
      <c r="B912">
        <f t="shared" si="32"/>
        <v>9.849385764082343E-3</v>
      </c>
      <c r="C912">
        <f t="shared" si="32"/>
        <v>102.53411071406244</v>
      </c>
      <c r="D912">
        <f t="shared" si="32"/>
        <v>-9.9488745091741645E-2</v>
      </c>
      <c r="E912">
        <f t="shared" si="32"/>
        <v>-10.150876960692099</v>
      </c>
      <c r="F912">
        <f t="shared" si="32"/>
        <v>1.0049368191085097</v>
      </c>
    </row>
    <row r="913" spans="1:6" x14ac:dyDescent="0.2">
      <c r="A913">
        <f t="shared" si="33"/>
        <v>-9.7999999999999199E-2</v>
      </c>
      <c r="B913">
        <f t="shared" si="32"/>
        <v>9.6504532800637741E-3</v>
      </c>
      <c r="C913">
        <f t="shared" si="32"/>
        <v>104.62691253418905</v>
      </c>
      <c r="D913">
        <f t="shared" si="32"/>
        <v>-9.8474013061876059E-2</v>
      </c>
      <c r="E913">
        <f t="shared" si="32"/>
        <v>-10.253437428350443</v>
      </c>
      <c r="F913">
        <f t="shared" si="32"/>
        <v>1.0048368679783353</v>
      </c>
    </row>
    <row r="914" spans="1:6" x14ac:dyDescent="0.2">
      <c r="A914">
        <f t="shared" si="33"/>
        <v>-9.6999999999999198E-2</v>
      </c>
      <c r="B914">
        <f t="shared" si="32"/>
        <v>9.4535794745358673E-3</v>
      </c>
      <c r="C914">
        <f t="shared" si="32"/>
        <v>106.78477637852023</v>
      </c>
      <c r="D914">
        <f t="shared" si="32"/>
        <v>-9.7459582211710777E-2</v>
      </c>
      <c r="E914">
        <f t="shared" si="32"/>
        <v>-10.358123308716378</v>
      </c>
      <c r="F914">
        <f t="shared" si="32"/>
        <v>1.0047379609454803</v>
      </c>
    </row>
    <row r="915" spans="1:6" x14ac:dyDescent="0.2">
      <c r="A915">
        <f t="shared" si="33"/>
        <v>-9.5999999999999197E-2</v>
      </c>
      <c r="B915">
        <f t="shared" si="32"/>
        <v>9.2587631348445016E-3</v>
      </c>
      <c r="C915">
        <f t="shared" si="32"/>
        <v>109.01042720235202</v>
      </c>
      <c r="D915">
        <f t="shared" si="32"/>
        <v>-9.6445449321297699E-2</v>
      </c>
      <c r="E915">
        <f t="shared" si="32"/>
        <v>-10.465001011425706</v>
      </c>
      <c r="F915">
        <f t="shared" si="32"/>
        <v>1.0046400970968594</v>
      </c>
    </row>
    <row r="916" spans="1:6" x14ac:dyDescent="0.2">
      <c r="A916">
        <f t="shared" si="33"/>
        <v>-9.4999999999999196E-2</v>
      </c>
      <c r="B916">
        <f t="shared" si="32"/>
        <v>9.0660030616534788E-3</v>
      </c>
      <c r="C916">
        <f t="shared" si="32"/>
        <v>111.30673413069312</v>
      </c>
      <c r="D916">
        <f t="shared" si="32"/>
        <v>-9.5431611175300593E-2</v>
      </c>
      <c r="E916">
        <f t="shared" si="32"/>
        <v>-10.574139742415758</v>
      </c>
      <c r="F916">
        <f t="shared" si="32"/>
        <v>1.0045432755294885</v>
      </c>
    </row>
    <row r="917" spans="1:6" x14ac:dyDescent="0.2">
      <c r="A917">
        <f t="shared" si="33"/>
        <v>-9.3999999999999195E-2</v>
      </c>
      <c r="B917">
        <f t="shared" si="32"/>
        <v>8.8752980689165116E-3</v>
      </c>
      <c r="C917">
        <f t="shared" si="32"/>
        <v>113.67671970919838</v>
      </c>
      <c r="D917">
        <f t="shared" si="32"/>
        <v>-9.4418064562942411E-2</v>
      </c>
      <c r="E917">
        <f t="shared" si="32"/>
        <v>-10.685611652664557</v>
      </c>
      <c r="F917">
        <f t="shared" si="32"/>
        <v>1.0044474953504599</v>
      </c>
    </row>
    <row r="918" spans="1:6" x14ac:dyDescent="0.2">
      <c r="A918">
        <f t="shared" si="33"/>
        <v>-9.2999999999999194E-2</v>
      </c>
      <c r="B918">
        <f t="shared" si="32"/>
        <v>8.6866469838495254E-3</v>
      </c>
      <c r="C918">
        <f t="shared" si="32"/>
        <v>116.12356985512046</v>
      </c>
      <c r="D918">
        <f t="shared" si="32"/>
        <v>-9.3404806277952696E-2</v>
      </c>
      <c r="E918">
        <f t="shared" si="32"/>
        <v>-10.799491996526109</v>
      </c>
      <c r="F918">
        <f t="shared" si="32"/>
        <v>1.0043527556769194</v>
      </c>
    </row>
    <row r="919" spans="1:6" x14ac:dyDescent="0.2">
      <c r="A919">
        <f t="shared" si="33"/>
        <v>-9.1999999999999194E-2</v>
      </c>
      <c r="B919">
        <f t="shared" si="32"/>
        <v>8.5000486469033309E-3</v>
      </c>
      <c r="C919">
        <f t="shared" si="32"/>
        <v>118.650644569478</v>
      </c>
      <c r="D919">
        <f t="shared" si="32"/>
        <v>-9.2391833118515274E-2</v>
      </c>
      <c r="E919">
        <f t="shared" si="32"/>
        <v>-10.915859300391881</v>
      </c>
      <c r="F919">
        <f t="shared" si="32"/>
        <v>1.0042590556360442</v>
      </c>
    </row>
    <row r="920" spans="1:6" x14ac:dyDescent="0.2">
      <c r="A920">
        <f t="shared" si="33"/>
        <v>-9.0999999999999193E-2</v>
      </c>
      <c r="B920">
        <f t="shared" si="32"/>
        <v>8.3155019117365798E-3</v>
      </c>
      <c r="C920">
        <f t="shared" si="32"/>
        <v>121.2614894777246</v>
      </c>
      <c r="D920">
        <f t="shared" si="32"/>
        <v>-9.1379141887215964E-2</v>
      </c>
      <c r="E920">
        <f t="shared" si="32"/>
        <v>-11.034795542472841</v>
      </c>
      <c r="F920">
        <f t="shared" si="32"/>
        <v>1.0041663943650196</v>
      </c>
    </row>
    <row r="921" spans="1:6" x14ac:dyDescent="0.2">
      <c r="A921">
        <f t="shared" si="33"/>
        <v>-8.9999999999999192E-2</v>
      </c>
      <c r="B921">
        <f t="shared" si="32"/>
        <v>8.1330056451890849E-3</v>
      </c>
      <c r="C921">
        <f t="shared" si="32"/>
        <v>123.95984827296719</v>
      </c>
      <c r="D921">
        <f t="shared" si="32"/>
        <v>-9.0366729390990649E-2</v>
      </c>
      <c r="E921">
        <f t="shared" si="32"/>
        <v>-11.156386344566947</v>
      </c>
      <c r="F921">
        <f t="shared" si="32"/>
        <v>1.0040747710110163</v>
      </c>
    </row>
    <row r="922" spans="1:6" x14ac:dyDescent="0.2">
      <c r="A922">
        <f t="shared" si="33"/>
        <v>-8.8999999999999191E-2</v>
      </c>
      <c r="B922">
        <f t="shared" si="32"/>
        <v>7.9525587272554453E-3</v>
      </c>
      <c r="C922">
        <f t="shared" si="32"/>
        <v>126.74967614331365</v>
      </c>
      <c r="D922">
        <f t="shared" si="32"/>
        <v>-8.935459244107323E-2</v>
      </c>
      <c r="E922">
        <f t="shared" si="32"/>
        <v>-11.280721176754811</v>
      </c>
      <c r="F922">
        <f t="shared" si="32"/>
        <v>1.003984184731169</v>
      </c>
    </row>
    <row r="923" spans="1:6" x14ac:dyDescent="0.2">
      <c r="A923">
        <f t="shared" si="33"/>
        <v>-8.799999999999919E-2</v>
      </c>
      <c r="B923">
        <f t="shared" si="32"/>
        <v>7.7741600510590064E-3</v>
      </c>
      <c r="C923">
        <f t="shared" si="32"/>
        <v>129.63515427331791</v>
      </c>
      <c r="D923">
        <f t="shared" si="32"/>
        <v>-8.8342727852944058E-2</v>
      </c>
      <c r="E923">
        <f t="shared" si="32"/>
        <v>-11.407893576051871</v>
      </c>
      <c r="F923">
        <f t="shared" si="32"/>
        <v>1.0038946346925555</v>
      </c>
    </row>
    <row r="924" spans="1:6" x14ac:dyDescent="0.2">
      <c r="A924">
        <f t="shared" si="33"/>
        <v>-8.6999999999999189E-2</v>
      </c>
      <c r="B924">
        <f t="shared" si="32"/>
        <v>7.5978085228261341E-3</v>
      </c>
      <c r="C924">
        <f t="shared" si="32"/>
        <v>132.62070551885211</v>
      </c>
      <c r="D924">
        <f t="shared" si="32"/>
        <v>-8.7331132446278215E-2</v>
      </c>
      <c r="E924">
        <f t="shared" si="32"/>
        <v>-11.538001380140026</v>
      </c>
      <c r="F924">
        <f t="shared" si="32"/>
        <v>1.0038061200721728</v>
      </c>
    </row>
    <row r="925" spans="1:6" x14ac:dyDescent="0.2">
      <c r="A925">
        <f t="shared" si="33"/>
        <v>-8.5999999999999188E-2</v>
      </c>
      <c r="B925">
        <f t="shared" si="32"/>
        <v>7.4235030618608269E-3</v>
      </c>
      <c r="C925">
        <f t="shared" si="32"/>
        <v>135.71101136518891</v>
      </c>
      <c r="D925">
        <f t="shared" si="32"/>
        <v>-8.6319803044894158E-2</v>
      </c>
      <c r="E925">
        <f t="shared" si="32"/>
        <v>-11.671146977406137</v>
      </c>
      <c r="F925">
        <f t="shared" si="32"/>
        <v>1.0037186400569182</v>
      </c>
    </row>
    <row r="926" spans="1:6" x14ac:dyDescent="0.2">
      <c r="A926">
        <f t="shared" si="33"/>
        <v>-8.4999999999999187E-2</v>
      </c>
      <c r="B926">
        <f t="shared" si="32"/>
        <v>7.2512426005196338E-3</v>
      </c>
      <c r="C926">
        <f t="shared" si="32"/>
        <v>138.91103028976974</v>
      </c>
      <c r="D926">
        <f t="shared" si="32"/>
        <v>-8.5308736476702382E-2</v>
      </c>
      <c r="E926">
        <f t="shared" si="32"/>
        <v>-11.807437574630313</v>
      </c>
      <c r="F926">
        <f t="shared" si="32"/>
        <v>1.0036321938435671</v>
      </c>
    </row>
    <row r="927" spans="1:6" x14ac:dyDescent="0.2">
      <c r="A927">
        <f t="shared" si="33"/>
        <v>-8.3999999999999186E-2</v>
      </c>
      <c r="B927">
        <f t="shared" si="32"/>
        <v>7.0810260841869021E-3</v>
      </c>
      <c r="C927">
        <f t="shared" si="32"/>
        <v>142.22601766422505</v>
      </c>
      <c r="D927">
        <f t="shared" si="32"/>
        <v>-8.4297929573654409E-2</v>
      </c>
      <c r="E927">
        <f t="shared" si="32"/>
        <v>-11.946985483794791</v>
      </c>
      <c r="F927">
        <f t="shared" si="32"/>
        <v>1.0035467806387528</v>
      </c>
    </row>
    <row r="928" spans="1:6" x14ac:dyDescent="0.2">
      <c r="A928">
        <f t="shared" si="33"/>
        <v>-8.2999999999999186E-2</v>
      </c>
      <c r="B928">
        <f t="shared" si="32"/>
        <v>6.9128524712503388E-3</v>
      </c>
      <c r="C928">
        <f t="shared" si="32"/>
        <v>145.6615473448926</v>
      </c>
      <c r="D928">
        <f t="shared" si="32"/>
        <v>-8.3287379171691642E-2</v>
      </c>
      <c r="E928">
        <f t="shared" si="32"/>
        <v>-12.089908429625966</v>
      </c>
      <c r="F928">
        <f t="shared" si="32"/>
        <v>1.0034623996589453</v>
      </c>
    </row>
    <row r="929" spans="1:6" x14ac:dyDescent="0.2">
      <c r="A929">
        <f t="shared" si="33"/>
        <v>-8.1999999999999185E-2</v>
      </c>
      <c r="B929">
        <f t="shared" si="32"/>
        <v>6.7467207330768973E-3</v>
      </c>
      <c r="C929">
        <f t="shared" si="32"/>
        <v>149.22353511755696</v>
      </c>
      <c r="D929">
        <f t="shared" si="32"/>
        <v>-8.2277082110694691E-2</v>
      </c>
      <c r="E929">
        <f t="shared" si="32"/>
        <v>-12.236329879639548</v>
      </c>
      <c r="F929">
        <f t="shared" si="32"/>
        <v>1.0033790501304329</v>
      </c>
    </row>
    <row r="930" spans="1:6" x14ac:dyDescent="0.2">
      <c r="A930">
        <f t="shared" si="33"/>
        <v>-8.0999999999999184E-2</v>
      </c>
      <c r="B930">
        <f t="shared" si="32"/>
        <v>6.5826298539889668E-3</v>
      </c>
      <c r="C930">
        <f t="shared" si="32"/>
        <v>152.91826418066157</v>
      </c>
      <c r="D930">
        <f t="shared" si="32"/>
        <v>-8.1267035234432503E-2</v>
      </c>
      <c r="E930">
        <f t="shared" si="32"/>
        <v>-12.386379398633462</v>
      </c>
      <c r="F930">
        <f t="shared" si="32"/>
        <v>1.0032967312893004</v>
      </c>
    </row>
    <row r="931" spans="1:6" x14ac:dyDescent="0.2">
      <c r="A931">
        <f t="shared" si="33"/>
        <v>-7.9999999999999183E-2</v>
      </c>
      <c r="B931">
        <f t="shared" si="32"/>
        <v>6.4205788312408918E-3</v>
      </c>
      <c r="C931">
        <f t="shared" si="32"/>
        <v>156.75241287209849</v>
      </c>
      <c r="D931">
        <f t="shared" si="32"/>
        <v>-8.0257235390511966E-2</v>
      </c>
      <c r="E931">
        <f t="shared" si="32"/>
        <v>-12.540193029767751</v>
      </c>
      <c r="F931">
        <f t="shared" si="32"/>
        <v>1.0032154423814099</v>
      </c>
    </row>
    <row r="932" spans="1:6" x14ac:dyDescent="0.2">
      <c r="A932">
        <f t="shared" si="33"/>
        <v>-7.8999999999999182E-2</v>
      </c>
      <c r="B932">
        <f t="shared" si="32"/>
        <v>6.260566674995801E-3</v>
      </c>
      <c r="C932">
        <f t="shared" si="32"/>
        <v>160.73308486819477</v>
      </c>
      <c r="D932">
        <f t="shared" si="32"/>
        <v>-7.9247679430327414E-2</v>
      </c>
      <c r="E932">
        <f t="shared" si="32"/>
        <v>-12.697913704587254</v>
      </c>
      <c r="F932">
        <f t="shared" si="32"/>
        <v>1.0031351826623827</v>
      </c>
    </row>
    <row r="933" spans="1:6" x14ac:dyDescent="0.2">
      <c r="A933">
        <f t="shared" si="33"/>
        <v>-7.7999999999999181E-2</v>
      </c>
      <c r="B933">
        <f t="shared" si="32"/>
        <v>6.102592408302741E-3</v>
      </c>
      <c r="C933">
        <f t="shared" si="32"/>
        <v>164.86784211005912</v>
      </c>
      <c r="D933">
        <f t="shared" si="32"/>
        <v>-7.8238364209010314E-2</v>
      </c>
      <c r="E933">
        <f t="shared" si="32"/>
        <v>-12.859691684584476</v>
      </c>
      <c r="F933">
        <f t="shared" si="32"/>
        <v>1.0030559513975787</v>
      </c>
    </row>
    <row r="934" spans="1:6" x14ac:dyDescent="0.2">
      <c r="A934">
        <f t="shared" si="33"/>
        <v>-7.699999999999918E-2</v>
      </c>
      <c r="B934">
        <f t="shared" si="32"/>
        <v>5.9466550670741357E-3</v>
      </c>
      <c r="C934">
        <f t="shared" si="32"/>
        <v>169.16474074246915</v>
      </c>
      <c r="D934">
        <f t="shared" si="32"/>
        <v>-7.7229286585379198E-2</v>
      </c>
      <c r="E934">
        <f t="shared" si="32"/>
        <v>-13.025685037169985</v>
      </c>
      <c r="F934">
        <f t="shared" si="32"/>
        <v>1.0029777478620783</v>
      </c>
    </row>
    <row r="935" spans="1:6" x14ac:dyDescent="0.2">
      <c r="A935">
        <f t="shared" si="33"/>
        <v>-7.5999999999999179E-2</v>
      </c>
      <c r="B935">
        <f t="shared" si="32"/>
        <v>5.7927537000635474E-3</v>
      </c>
      <c r="C935">
        <f t="shared" si="32"/>
        <v>173.63237038446769</v>
      </c>
      <c r="D935">
        <f t="shared" si="32"/>
        <v>-7.6220443421889605E-2</v>
      </c>
      <c r="E935">
        <f t="shared" si="32"/>
        <v>-13.196060149219399</v>
      </c>
      <c r="F935">
        <f t="shared" si="32"/>
        <v>1.0029005713406636</v>
      </c>
    </row>
    <row r="936" spans="1:6" x14ac:dyDescent="0.2">
      <c r="A936">
        <f t="shared" si="33"/>
        <v>-7.4999999999999178E-2</v>
      </c>
      <c r="B936">
        <f t="shared" si="32"/>
        <v>5.6408873688437531E-3</v>
      </c>
      <c r="C936">
        <f t="shared" si="32"/>
        <v>178.27989708939063</v>
      </c>
      <c r="D936">
        <f t="shared" si="32"/>
        <v>-7.5211831584584193E-2</v>
      </c>
      <c r="E936">
        <f t="shared" si="32"/>
        <v>-13.370992281704151</v>
      </c>
      <c r="F936">
        <f t="shared" si="32"/>
        <v>1.0028244211278003</v>
      </c>
    </row>
    <row r="937" spans="1:6" x14ac:dyDescent="0.2">
      <c r="A937">
        <f t="shared" si="33"/>
        <v>-7.3999999999999178E-2</v>
      </c>
      <c r="B937">
        <f t="shared" si="32"/>
        <v>5.4910551477851226E-3</v>
      </c>
      <c r="C937">
        <f t="shared" si="32"/>
        <v>183.11711039584401</v>
      </c>
      <c r="D937">
        <f t="shared" si="32"/>
        <v>-7.4203447943043024E-2</v>
      </c>
      <c r="E937">
        <f t="shared" si="32"/>
        <v>-13.550666169292306</v>
      </c>
      <c r="F937">
        <f t="shared" si="32"/>
        <v>1.0027492965276195</v>
      </c>
    </row>
    <row r="938" spans="1:6" x14ac:dyDescent="0.2">
      <c r="A938">
        <f t="shared" si="33"/>
        <v>-7.2999999999999177E-2</v>
      </c>
      <c r="B938">
        <f t="shared" si="32"/>
        <v>5.3432561240343126E-3</v>
      </c>
      <c r="C938">
        <f t="shared" si="32"/>
        <v>188.1544749209838</v>
      </c>
      <c r="D938">
        <f t="shared" si="32"/>
        <v>-7.3195289370333871E-2</v>
      </c>
      <c r="E938">
        <f t="shared" si="32"/>
        <v>-13.735276669231661</v>
      </c>
      <c r="F938">
        <f t="shared" si="32"/>
        <v>1.0026751968539001</v>
      </c>
    </row>
    <row r="939" spans="1:6" x14ac:dyDescent="0.2">
      <c r="A939">
        <f t="shared" si="33"/>
        <v>-7.1999999999999176E-2</v>
      </c>
      <c r="B939">
        <f t="shared" si="32"/>
        <v>5.197489397493261E-3</v>
      </c>
      <c r="C939">
        <f t="shared" si="32"/>
        <v>193.40318700425792</v>
      </c>
      <c r="D939">
        <f t="shared" si="32"/>
        <v>-7.2187352742962785E-2</v>
      </c>
      <c r="E939">
        <f t="shared" si="32"/>
        <v>-13.925029464306411</v>
      </c>
      <c r="F939">
        <f t="shared" si="32"/>
        <v>1.0026021214300502</v>
      </c>
    </row>
    <row r="940" spans="1:6" x14ac:dyDescent="0.2">
      <c r="A940">
        <f t="shared" si="33"/>
        <v>-7.0999999999999175E-2</v>
      </c>
      <c r="B940">
        <f t="shared" si="32"/>
        <v>5.0537540807984943E-3</v>
      </c>
      <c r="C940">
        <f t="shared" si="32"/>
        <v>198.87523697463101</v>
      </c>
      <c r="D940">
        <f t="shared" si="32"/>
        <v>-7.1179634940824688E-2</v>
      </c>
      <c r="E940">
        <f t="shared" si="32"/>
        <v>-14.12014182519864</v>
      </c>
      <c r="F940">
        <f t="shared" si="32"/>
        <v>1.0025300695890917</v>
      </c>
    </row>
    <row r="941" spans="1:6" x14ac:dyDescent="0.2">
      <c r="A941">
        <f t="shared" si="33"/>
        <v>-6.9999999999999174E-2</v>
      </c>
      <c r="B941">
        <f t="shared" si="32"/>
        <v>4.91204929930073E-3</v>
      </c>
      <c r="C941">
        <f t="shared" si="32"/>
        <v>204.58347768850319</v>
      </c>
      <c r="D941">
        <f t="shared" si="32"/>
        <v>-7.0172132847154123E-2</v>
      </c>
      <c r="E941">
        <f t="shared" si="32"/>
        <v>-14.320843438195055</v>
      </c>
      <c r="F941">
        <f t="shared" si="32"/>
        <v>1.002459040673642</v>
      </c>
    </row>
    <row r="942" spans="1:6" x14ac:dyDescent="0.2">
      <c r="A942">
        <f t="shared" si="33"/>
        <v>-6.8999999999999173E-2</v>
      </c>
      <c r="B942">
        <f t="shared" ref="B942:F1005" si="34">POWER($A942,B$8)/SQRT(POWER(B$7,2)-POWER($A942,2))</f>
        <v>4.7723741910447931E-3</v>
      </c>
      <c r="C942">
        <f t="shared" si="34"/>
        <v>210.54170007055689</v>
      </c>
      <c r="D942">
        <f t="shared" si="34"/>
        <v>-6.9164843348476085E-2</v>
      </c>
      <c r="E942">
        <f t="shared" si="34"/>
        <v>-14.527377304868251</v>
      </c>
      <c r="F942">
        <f t="shared" si="34"/>
        <v>1.0023890340358972</v>
      </c>
    </row>
    <row r="943" spans="1:6" x14ac:dyDescent="0.2">
      <c r="A943">
        <f t="shared" si="33"/>
        <v>-6.7999999999999172E-2</v>
      </c>
      <c r="B943">
        <f t="shared" si="34"/>
        <v>4.6347279067498253E-3</v>
      </c>
      <c r="C943">
        <f t="shared" si="34"/>
        <v>216.76471648737902</v>
      </c>
      <c r="D943">
        <f t="shared" si="34"/>
        <v>-6.8157763334557073E-2</v>
      </c>
      <c r="E943">
        <f t="shared" si="34"/>
        <v>-14.740000721141595</v>
      </c>
      <c r="F943">
        <f t="shared" si="34"/>
        <v>1.0023200490376163</v>
      </c>
    </row>
    <row r="944" spans="1:6" x14ac:dyDescent="0.2">
      <c r="A944">
        <f t="shared" si="33"/>
        <v>-6.6999999999999171E-2</v>
      </c>
      <c r="B944">
        <f t="shared" si="34"/>
        <v>4.4991096097898049E-3</v>
      </c>
      <c r="C944">
        <f t="shared" si="34"/>
        <v>223.2684528959966</v>
      </c>
      <c r="D944">
        <f t="shared" si="34"/>
        <v>-6.7150889698356128E-2</v>
      </c>
      <c r="E944">
        <f t="shared" si="34"/>
        <v>-14.958986344031587</v>
      </c>
      <c r="F944">
        <f t="shared" si="34"/>
        <v>1.002252085050104</v>
      </c>
    </row>
    <row r="945" spans="1:6" x14ac:dyDescent="0.2">
      <c r="A945">
        <f t="shared" si="33"/>
        <v>-6.599999999999917E-2</v>
      </c>
      <c r="B945">
        <f t="shared" si="34"/>
        <v>4.3655184761743652E-3</v>
      </c>
      <c r="C945">
        <f t="shared" si="34"/>
        <v>230.07005083889365</v>
      </c>
      <c r="D945">
        <f t="shared" si="34"/>
        <v>-6.6144219335976071E-2</v>
      </c>
      <c r="E945">
        <f t="shared" si="34"/>
        <v>-15.184623355366789</v>
      </c>
      <c r="F945">
        <f t="shared" si="34"/>
        <v>1.0021851414541953</v>
      </c>
    </row>
    <row r="946" spans="1:6" x14ac:dyDescent="0.2">
      <c r="A946">
        <f t="shared" si="33"/>
        <v>-6.499999999999917E-2</v>
      </c>
      <c r="B946">
        <f t="shared" si="34"/>
        <v>4.233953694529907E-3</v>
      </c>
      <c r="C946">
        <f t="shared" si="34"/>
        <v>237.18798050657182</v>
      </c>
      <c r="D946">
        <f t="shared" si="34"/>
        <v>-6.5137749146614785E-2</v>
      </c>
      <c r="E946">
        <f t="shared" si="34"/>
        <v>-15.417218732926969</v>
      </c>
      <c r="F946">
        <f t="shared" si="34"/>
        <v>1.0021192176402403</v>
      </c>
    </row>
    <row r="947" spans="1:6" x14ac:dyDescent="0.2">
      <c r="A947">
        <f t="shared" si="33"/>
        <v>-6.3999999999999169E-2</v>
      </c>
      <c r="B947">
        <f t="shared" si="34"/>
        <v>4.1044144660810182E-3</v>
      </c>
      <c r="C947">
        <f t="shared" si="34"/>
        <v>244.64216626174633</v>
      </c>
      <c r="D947">
        <f t="shared" si="34"/>
        <v>-6.4131476032516732E-2</v>
      </c>
      <c r="E947">
        <f t="shared" si="34"/>
        <v>-15.657098640751563</v>
      </c>
      <c r="F947">
        <f t="shared" si="34"/>
        <v>1.002054313008087</v>
      </c>
    </row>
    <row r="948" spans="1:6" x14ac:dyDescent="0.2">
      <c r="A948">
        <f t="shared" si="33"/>
        <v>-6.2999999999999168E-2</v>
      </c>
      <c r="B948">
        <f t="shared" si="34"/>
        <v>3.9769000046321872E-3</v>
      </c>
      <c r="C948">
        <f t="shared" si="34"/>
        <v>252.45412621997835</v>
      </c>
      <c r="D948">
        <f t="shared" si="34"/>
        <v>-6.3125396898924435E-2</v>
      </c>
      <c r="E948">
        <f t="shared" si="34"/>
        <v>-15.904609951858427</v>
      </c>
      <c r="F948">
        <f t="shared" si="34"/>
        <v>1.0019904269670676</v>
      </c>
    </row>
    <row r="949" spans="1:6" x14ac:dyDescent="0.2">
      <c r="A949">
        <f t="shared" si="33"/>
        <v>-6.1999999999999167E-2</v>
      </c>
      <c r="B949">
        <f t="shared" si="34"/>
        <v>3.8514095365498155E-3</v>
      </c>
      <c r="C949">
        <f t="shared" si="34"/>
        <v>260.64712771488297</v>
      </c>
      <c r="D949">
        <f t="shared" si="34"/>
        <v>-6.2119508654030119E-2</v>
      </c>
      <c r="E949">
        <f t="shared" si="34"/>
        <v>-16.160121918322528</v>
      </c>
      <c r="F949">
        <f t="shared" si="34"/>
        <v>1.0019275589359831</v>
      </c>
    </row>
    <row r="950" spans="1:6" x14ac:dyDescent="0.2">
      <c r="A950">
        <f t="shared" si="33"/>
        <v>-6.0999999999999166E-2</v>
      </c>
      <c r="B950">
        <f t="shared" si="34"/>
        <v>3.7279423007445288E-3</v>
      </c>
      <c r="C950">
        <f t="shared" si="34"/>
        <v>269.24636074794824</v>
      </c>
      <c r="D950">
        <f t="shared" si="34"/>
        <v>-6.1113808208927541E-2</v>
      </c>
      <c r="E950">
        <f t="shared" si="34"/>
        <v>-16.424028005624617</v>
      </c>
      <c r="F950">
        <f t="shared" si="34"/>
        <v>1.0018657083430882</v>
      </c>
    </row>
    <row r="951" spans="1:6" x14ac:dyDescent="0.2">
      <c r="A951">
        <f t="shared" si="33"/>
        <v>-5.9999999999999165E-2</v>
      </c>
      <c r="B951">
        <f t="shared" si="34"/>
        <v>3.6064975486537741E-3</v>
      </c>
      <c r="C951">
        <f t="shared" si="34"/>
        <v>278.27913184058451</v>
      </c>
      <c r="D951">
        <f t="shared" si="34"/>
        <v>-6.0108292477563739E-2</v>
      </c>
      <c r="E951">
        <f t="shared" si="34"/>
        <v>-16.696747910434837</v>
      </c>
      <c r="F951">
        <f t="shared" si="34"/>
        <v>1.0018048746260764</v>
      </c>
    </row>
    <row r="952" spans="1:6" x14ac:dyDescent="0.2">
      <c r="A952">
        <f t="shared" si="33"/>
        <v>-5.8999999999999164E-2</v>
      </c>
      <c r="B952">
        <f t="shared" si="34"/>
        <v>3.4870745442247262E-3</v>
      </c>
      <c r="C952">
        <f t="shared" si="34"/>
        <v>287.77508107787855</v>
      </c>
      <c r="D952">
        <f t="shared" si="34"/>
        <v>-5.9102958376691113E-2</v>
      </c>
      <c r="E952">
        <f t="shared" si="34"/>
        <v>-16.978729783594595</v>
      </c>
      <c r="F952">
        <f t="shared" si="34"/>
        <v>1.001745057232067</v>
      </c>
    </row>
    <row r="953" spans="1:6" x14ac:dyDescent="0.2">
      <c r="A953">
        <f t="shared" si="33"/>
        <v>-5.7999999999999163E-2</v>
      </c>
      <c r="B953">
        <f t="shared" si="34"/>
        <v>3.3696725638974754E-3</v>
      </c>
      <c r="C953">
        <f t="shared" si="34"/>
        <v>297.76642557004124</v>
      </c>
      <c r="D953">
        <f t="shared" si="34"/>
        <v>-5.8097802825819375E-2</v>
      </c>
      <c r="E953">
        <f t="shared" si="34"/>
        <v>-17.270452683062146</v>
      </c>
      <c r="F953">
        <f t="shared" si="34"/>
        <v>1.0016862556175898</v>
      </c>
    </row>
    <row r="954" spans="1:6" x14ac:dyDescent="0.2">
      <c r="A954">
        <f t="shared" si="33"/>
        <v>-5.6999999999999162E-2</v>
      </c>
      <c r="B954">
        <f t="shared" si="34"/>
        <v>3.2542908965885178E-3</v>
      </c>
      <c r="C954">
        <f t="shared" si="34"/>
        <v>308.2882330712842</v>
      </c>
      <c r="D954">
        <f t="shared" si="34"/>
        <v>-5.7092822747167822E-2</v>
      </c>
      <c r="E954">
        <f t="shared" si="34"/>
        <v>-17.572429285062942</v>
      </c>
      <c r="F954">
        <f t="shared" si="34"/>
        <v>1.0016284692485729</v>
      </c>
    </row>
    <row r="955" spans="1:6" x14ac:dyDescent="0.2">
      <c r="A955">
        <f t="shared" si="33"/>
        <v>-5.5999999999999162E-2</v>
      </c>
      <c r="B955">
        <f t="shared" si="34"/>
        <v>3.1409288436745316E-3</v>
      </c>
      <c r="C955">
        <f t="shared" si="34"/>
        <v>319.37873010215463</v>
      </c>
      <c r="D955">
        <f t="shared" si="34"/>
        <v>-5.6088015065617475E-2</v>
      </c>
      <c r="E955">
        <f t="shared" si="34"/>
        <v>-17.885208885720392</v>
      </c>
      <c r="F955">
        <f t="shared" si="34"/>
        <v>1.001571697600327</v>
      </c>
    </row>
    <row r="956" spans="1:6" x14ac:dyDescent="0.2">
      <c r="A956">
        <f t="shared" si="33"/>
        <v>-5.4999999999999161E-2</v>
      </c>
      <c r="B956">
        <f t="shared" si="34"/>
        <v>3.029585718976447E-3</v>
      </c>
      <c r="C956">
        <f t="shared" si="34"/>
        <v>331.07964963886423</v>
      </c>
      <c r="D956">
        <f t="shared" si="34"/>
        <v>-5.5083376708663513E-2</v>
      </c>
      <c r="E956">
        <f t="shared" si="34"/>
        <v>-18.209380730137255</v>
      </c>
      <c r="F956">
        <f t="shared" si="34"/>
        <v>1.0015159401575338</v>
      </c>
    </row>
    <row r="957" spans="1:6" x14ac:dyDescent="0.2">
      <c r="A957">
        <f t="shared" si="33"/>
        <v>-5.399999999999916E-2</v>
      </c>
      <c r="B957">
        <f t="shared" si="34"/>
        <v>2.9202608487438088E-3</v>
      </c>
      <c r="C957">
        <f t="shared" si="34"/>
        <v>343.43662428472663</v>
      </c>
      <c r="D957">
        <f t="shared" si="34"/>
        <v>-5.4078904606367675E-2</v>
      </c>
      <c r="E957">
        <f t="shared" si="34"/>
        <v>-18.54557771137495</v>
      </c>
      <c r="F957">
        <f t="shared" si="34"/>
        <v>1.0014611964142317</v>
      </c>
    </row>
    <row r="958" spans="1:6" x14ac:dyDescent="0.2">
      <c r="A958">
        <f t="shared" si="33"/>
        <v>-5.2999999999999159E-2</v>
      </c>
      <c r="B958">
        <f t="shared" si="34"/>
        <v>2.8129535716394293E-3</v>
      </c>
      <c r="C958">
        <f t="shared" si="34"/>
        <v>356.49963185255848</v>
      </c>
      <c r="D958">
        <f t="shared" si="34"/>
        <v>-5.307459569131083E-2</v>
      </c>
      <c r="E958">
        <f t="shared" si="34"/>
        <v>-18.894480488185302</v>
      </c>
      <c r="F958">
        <f t="shared" si="34"/>
        <v>1.001407465873805</v>
      </c>
    </row>
    <row r="959" spans="1:6" x14ac:dyDescent="0.2">
      <c r="A959">
        <f t="shared" si="33"/>
        <v>-5.1999999999999158E-2</v>
      </c>
      <c r="B959">
        <f t="shared" si="34"/>
        <v>2.7076632387243249E-3</v>
      </c>
      <c r="C959">
        <f t="shared" si="34"/>
        <v>370.32350149741177</v>
      </c>
      <c r="D959">
        <f t="shared" si="34"/>
        <v>-5.207044689854555E-2</v>
      </c>
      <c r="E959">
        <f t="shared" si="34"/>
        <v>-19.256822077865102</v>
      </c>
      <c r="F959">
        <f t="shared" si="34"/>
        <v>1.0013547480489691</v>
      </c>
    </row>
    <row r="960" spans="1:6" x14ac:dyDescent="0.2">
      <c r="A960">
        <f t="shared" si="33"/>
        <v>-5.0999999999999157E-2</v>
      </c>
      <c r="B960">
        <f t="shared" si="34"/>
        <v>2.604389213442949E-3</v>
      </c>
      <c r="C960">
        <f t="shared" si="34"/>
        <v>384.96848998915493</v>
      </c>
      <c r="D960">
        <f t="shared" si="34"/>
        <v>-5.1066455165548863E-2</v>
      </c>
      <c r="E960">
        <f t="shared" si="34"/>
        <v>-19.63339298944658</v>
      </c>
      <c r="F960">
        <f t="shared" si="34"/>
        <v>1.0013030424617591</v>
      </c>
    </row>
    <row r="961" spans="1:6" x14ac:dyDescent="0.2">
      <c r="A961">
        <f t="shared" si="33"/>
        <v>-4.9999999999999156E-2</v>
      </c>
      <c r="B961">
        <f t="shared" si="34"/>
        <v>2.5031308716087098E-3</v>
      </c>
      <c r="C961">
        <f t="shared" si="34"/>
        <v>400.50093945742066</v>
      </c>
      <c r="D961">
        <f t="shared" si="34"/>
        <v>-5.0062617432175043E-2</v>
      </c>
      <c r="E961">
        <f t="shared" si="34"/>
        <v>-20.025046972870694</v>
      </c>
      <c r="F961">
        <f t="shared" si="34"/>
        <v>1.0012523486435176</v>
      </c>
    </row>
    <row r="962" spans="1:6" x14ac:dyDescent="0.2">
      <c r="A962">
        <f t="shared" si="33"/>
        <v>-4.8999999999999155E-2</v>
      </c>
      <c r="B962">
        <f t="shared" si="34"/>
        <v>2.4038876013897734E-3</v>
      </c>
      <c r="C962">
        <f t="shared" si="34"/>
        <v>416.99403004369788</v>
      </c>
      <c r="D962">
        <f t="shared" si="34"/>
        <v>-4.905893064060847E-2</v>
      </c>
      <c r="E962">
        <f t="shared" si="34"/>
        <v>-20.432707472140841</v>
      </c>
      <c r="F962">
        <f t="shared" si="34"/>
        <v>1.0012026661348841</v>
      </c>
    </row>
    <row r="963" spans="1:6" x14ac:dyDescent="0.2">
      <c r="A963">
        <f t="shared" si="33"/>
        <v>-4.7999999999999154E-2</v>
      </c>
      <c r="B963">
        <f t="shared" si="34"/>
        <v>2.3066588032951579E-3</v>
      </c>
      <c r="C963">
        <f t="shared" si="34"/>
        <v>434.52864344002433</v>
      </c>
      <c r="D963">
        <f t="shared" si="34"/>
        <v>-4.805539173531663E-2</v>
      </c>
      <c r="E963">
        <f t="shared" si="34"/>
        <v>-20.857374885120802</v>
      </c>
      <c r="F963">
        <f t="shared" si="34"/>
        <v>1.0011539944857808</v>
      </c>
    </row>
    <row r="964" spans="1:6" x14ac:dyDescent="0.2">
      <c r="A964">
        <f t="shared" si="33"/>
        <v>-4.6999999999999154E-2</v>
      </c>
      <c r="B964">
        <f t="shared" si="34"/>
        <v>2.2114438901611067E-3</v>
      </c>
      <c r="C964">
        <f t="shared" si="34"/>
        <v>453.19435638544127</v>
      </c>
      <c r="D964">
        <f t="shared" si="34"/>
        <v>-4.7051997663003123E-2</v>
      </c>
      <c r="E964">
        <f t="shared" si="34"/>
        <v>-21.300134750115355</v>
      </c>
      <c r="F964">
        <f t="shared" si="34"/>
        <v>1.0011063332554035</v>
      </c>
    </row>
    <row r="965" spans="1:6" x14ac:dyDescent="0.2">
      <c r="A965">
        <f t="shared" si="33"/>
        <v>-4.5999999999999153E-2</v>
      </c>
      <c r="B965">
        <f t="shared" si="34"/>
        <v>2.1182422871377582E-3</v>
      </c>
      <c r="C965">
        <f t="shared" si="34"/>
        <v>473.09058696230949</v>
      </c>
      <c r="D965">
        <f t="shared" si="34"/>
        <v>-4.6048745372560811E-2</v>
      </c>
      <c r="E965">
        <f t="shared" si="34"/>
        <v>-21.762167000265837</v>
      </c>
      <c r="F965">
        <f t="shared" si="34"/>
        <v>1.00105968201221</v>
      </c>
    </row>
    <row r="966" spans="1:6" x14ac:dyDescent="0.2">
      <c r="A966">
        <f t="shared" si="33"/>
        <v>-4.4999999999999152E-2</v>
      </c>
      <c r="B966">
        <f t="shared" si="34"/>
        <v>2.0270534316760873E-3</v>
      </c>
      <c r="C966">
        <f t="shared" si="34"/>
        <v>494.32792115256581</v>
      </c>
      <c r="D966">
        <f t="shared" si="34"/>
        <v>-4.5045631815025015E-2</v>
      </c>
      <c r="E966">
        <f t="shared" si="34"/>
        <v>-22.244756451865044</v>
      </c>
      <c r="F966">
        <f t="shared" si="34"/>
        <v>1.0010140403339081</v>
      </c>
    </row>
    <row r="967" spans="1:6" x14ac:dyDescent="0.2">
      <c r="A967">
        <f t="shared" si="33"/>
        <v>-4.3999999999999151E-2</v>
      </c>
      <c r="B967">
        <f t="shared" si="34"/>
        <v>1.9378767735151407E-3</v>
      </c>
      <c r="C967">
        <f t="shared" si="34"/>
        <v>517.0296527931223</v>
      </c>
      <c r="D967">
        <f t="shared" si="34"/>
        <v>-4.4042653943526779E-2</v>
      </c>
      <c r="E967">
        <f t="shared" si="34"/>
        <v>-22.749304722896941</v>
      </c>
      <c r="F967">
        <f t="shared" si="34"/>
        <v>1.000969407807446</v>
      </c>
    </row>
    <row r="968" spans="1:6" x14ac:dyDescent="0.2">
      <c r="A968">
        <f t="shared" si="33"/>
        <v>-4.299999999999915E-2</v>
      </c>
      <c r="B968">
        <f t="shared" si="34"/>
        <v>1.8507117746695519E-3</v>
      </c>
      <c r="C968">
        <f t="shared" si="34"/>
        <v>541.33357708439257</v>
      </c>
      <c r="D968">
        <f t="shared" si="34"/>
        <v>-4.3039808713246246E-2</v>
      </c>
      <c r="E968">
        <f t="shared" si="34"/>
        <v>-23.27734381462842</v>
      </c>
      <c r="F968">
        <f t="shared" si="34"/>
        <v>1.0009257840290022</v>
      </c>
    </row>
    <row r="969" spans="1:6" x14ac:dyDescent="0.2">
      <c r="A969">
        <f t="shared" si="33"/>
        <v>-4.1999999999999149E-2</v>
      </c>
      <c r="B969">
        <f t="shared" si="34"/>
        <v>1.765557909417339E-3</v>
      </c>
      <c r="C969">
        <f t="shared" si="34"/>
        <v>567.39408651021245</v>
      </c>
      <c r="D969">
        <f t="shared" si="34"/>
        <v>-4.2037093081366064E-2</v>
      </c>
      <c r="E969">
        <f t="shared" si="34"/>
        <v>-23.830551633428442</v>
      </c>
      <c r="F969">
        <f t="shared" si="34"/>
        <v>1.0008831686039743</v>
      </c>
    </row>
    <row r="970" spans="1:6" x14ac:dyDescent="0.2">
      <c r="A970">
        <f t="shared" si="33"/>
        <v>-4.0999999999999148E-2</v>
      </c>
      <c r="B970">
        <f t="shared" si="34"/>
        <v>1.6824146642879854E-3</v>
      </c>
      <c r="C970">
        <f t="shared" si="34"/>
        <v>595.38462887983985</v>
      </c>
      <c r="D970">
        <f t="shared" si="34"/>
        <v>-4.1034504007024887E-2</v>
      </c>
      <c r="E970">
        <f t="shared" si="34"/>
        <v>-24.410769784072929</v>
      </c>
      <c r="F970">
        <f t="shared" si="34"/>
        <v>1.0008415611469692</v>
      </c>
    </row>
    <row r="971" spans="1:6" x14ac:dyDescent="0.2">
      <c r="A971">
        <f t="shared" si="33"/>
        <v>-3.9999999999999147E-2</v>
      </c>
      <c r="B971">
        <f t="shared" si="34"/>
        <v>1.6012815380508029E-3</v>
      </c>
      <c r="C971">
        <f t="shared" si="34"/>
        <v>625.50060080114815</v>
      </c>
      <c r="D971">
        <f t="shared" si="34"/>
        <v>-4.0032038451270929E-2</v>
      </c>
      <c r="E971">
        <f t="shared" si="34"/>
        <v>-25.020024032045395</v>
      </c>
      <c r="F971">
        <f t="shared" si="34"/>
        <v>1.0008009612817945</v>
      </c>
    </row>
    <row r="972" spans="1:6" x14ac:dyDescent="0.2">
      <c r="A972">
        <f t="shared" si="33"/>
        <v>-3.8999999999999146E-2</v>
      </c>
      <c r="B972">
        <f t="shared" si="34"/>
        <v>1.5221580417035755E-3</v>
      </c>
      <c r="C972">
        <f t="shared" si="34"/>
        <v>657.96276702267687</v>
      </c>
      <c r="D972">
        <f t="shared" si="34"/>
        <v>-3.902969337701561E-2</v>
      </c>
      <c r="E972">
        <f t="shared" si="34"/>
        <v>-25.660547913883839</v>
      </c>
      <c r="F972">
        <f t="shared" si="34"/>
        <v>1.0007613686414478</v>
      </c>
    </row>
    <row r="973" spans="1:6" x14ac:dyDescent="0.2">
      <c r="A973">
        <f t="shared" ref="A973:A1036" si="35">A972+B$3</f>
        <v>-3.7999999999999146E-2</v>
      </c>
      <c r="B973">
        <f t="shared" si="34"/>
        <v>1.4450436984614829E-3</v>
      </c>
      <c r="C973">
        <f t="shared" si="34"/>
        <v>693.02131777572913</v>
      </c>
      <c r="D973">
        <f t="shared" si="34"/>
        <v>-3.8027465748987244E-2</v>
      </c>
      <c r="E973">
        <f t="shared" si="34"/>
        <v>-26.334810075477115</v>
      </c>
      <c r="F973">
        <f t="shared" si="34"/>
        <v>1.000722782868108</v>
      </c>
    </row>
    <row r="974" spans="1:6" x14ac:dyDescent="0.2">
      <c r="A974">
        <f t="shared" si="35"/>
        <v>-3.6999999999999145E-2</v>
      </c>
      <c r="B974">
        <f t="shared" si="34"/>
        <v>1.3699380437463063E-3</v>
      </c>
      <c r="C974">
        <f t="shared" si="34"/>
        <v>730.96070388106102</v>
      </c>
      <c r="D974">
        <f t="shared" si="34"/>
        <v>-3.7025352533684809E-2</v>
      </c>
      <c r="E974">
        <f t="shared" si="34"/>
        <v>-27.04554604359863</v>
      </c>
      <c r="F974">
        <f t="shared" si="34"/>
        <v>1.0006852036131262</v>
      </c>
    </row>
    <row r="975" spans="1:6" x14ac:dyDescent="0.2">
      <c r="A975">
        <f t="shared" si="35"/>
        <v>-3.5999999999999144E-2</v>
      </c>
      <c r="B975">
        <f t="shared" si="34"/>
        <v>1.296840625175912E-3</v>
      </c>
      <c r="C975">
        <f t="shared" si="34"/>
        <v>772.10542479711762</v>
      </c>
      <c r="D975">
        <f t="shared" si="34"/>
        <v>-3.6023350699331748E-2</v>
      </c>
      <c r="E975">
        <f t="shared" si="34"/>
        <v>-27.795795292695573</v>
      </c>
      <c r="F975">
        <f t="shared" si="34"/>
        <v>1.0006486305370168</v>
      </c>
    </row>
    <row r="976" spans="1:6" x14ac:dyDescent="0.2">
      <c r="A976">
        <f t="shared" si="35"/>
        <v>-3.4999999999999143E-2</v>
      </c>
      <c r="B976">
        <f t="shared" si="34"/>
        <v>1.2257510025540153E-3</v>
      </c>
      <c r="C976">
        <f t="shared" si="34"/>
        <v>816.82699045673348</v>
      </c>
      <c r="D976">
        <f t="shared" si="34"/>
        <v>-3.5021457215829874E-2</v>
      </c>
      <c r="E976">
        <f t="shared" si="34"/>
        <v>-28.588944665984972</v>
      </c>
      <c r="F976">
        <f t="shared" si="34"/>
        <v>1.0006130633094494</v>
      </c>
    </row>
    <row r="977" spans="1:6" x14ac:dyDescent="0.2">
      <c r="A977">
        <f t="shared" si="35"/>
        <v>-3.3999999999999142E-2</v>
      </c>
      <c r="B977">
        <f t="shared" si="34"/>
        <v>1.1566687478602232E-3</v>
      </c>
      <c r="C977">
        <f t="shared" si="34"/>
        <v>865.55233703225838</v>
      </c>
      <c r="D977">
        <f t="shared" si="34"/>
        <v>-3.4019669054713306E-2</v>
      </c>
      <c r="E977">
        <f t="shared" si="34"/>
        <v>-29.428779459096038</v>
      </c>
      <c r="F977">
        <f t="shared" si="34"/>
        <v>1.0005785016092401</v>
      </c>
    </row>
    <row r="978" spans="1:6" x14ac:dyDescent="0.2">
      <c r="A978">
        <f t="shared" si="35"/>
        <v>-3.2999999999999141E-2</v>
      </c>
      <c r="B978">
        <f t="shared" si="34"/>
        <v>1.0895934452403535E-3</v>
      </c>
      <c r="C978">
        <f t="shared" si="34"/>
        <v>918.77405429237433</v>
      </c>
      <c r="D978">
        <f t="shared" si="34"/>
        <v>-3.3017983189102477E-2</v>
      </c>
      <c r="E978">
        <f t="shared" si="34"/>
        <v>-30.319543791647565</v>
      </c>
      <c r="F978">
        <f t="shared" si="34"/>
        <v>1.0005449451243436</v>
      </c>
    </row>
    <row r="979" spans="1:6" x14ac:dyDescent="0.2">
      <c r="A979">
        <f t="shared" si="35"/>
        <v>-3.199999999999914E-2</v>
      </c>
      <c r="B979">
        <f t="shared" si="34"/>
        <v>1.0245246909970343E-3</v>
      </c>
      <c r="C979">
        <f t="shared" si="34"/>
        <v>977.06288432802637</v>
      </c>
      <c r="D979">
        <f t="shared" si="34"/>
        <v>-3.2016396593658188E-2</v>
      </c>
      <c r="E979">
        <f t="shared" si="34"/>
        <v>-31.266012298496001</v>
      </c>
      <c r="F979">
        <f t="shared" si="34"/>
        <v>1.0005123935518452</v>
      </c>
    </row>
    <row r="980" spans="1:6" x14ac:dyDescent="0.2">
      <c r="A980">
        <f t="shared" si="35"/>
        <v>-3.0999999999999139E-2</v>
      </c>
      <c r="B980">
        <f t="shared" si="34"/>
        <v>9.6146209358057965E-4</v>
      </c>
      <c r="C980">
        <f t="shared" si="34"/>
        <v>1041.083086990644</v>
      </c>
      <c r="D980">
        <f t="shared" si="34"/>
        <v>-3.1014906244535692E-2</v>
      </c>
      <c r="E980">
        <f t="shared" si="34"/>
        <v>-32.273575696709067</v>
      </c>
      <c r="F980">
        <f t="shared" si="34"/>
        <v>1.0004808465979533</v>
      </c>
    </row>
    <row r="981" spans="1:6" x14ac:dyDescent="0.2">
      <c r="A981">
        <f t="shared" si="35"/>
        <v>-2.9999999999999138E-2</v>
      </c>
      <c r="B981">
        <f t="shared" si="34"/>
        <v>9.0040527358014103E-4</v>
      </c>
      <c r="C981">
        <f t="shared" si="34"/>
        <v>1111.6114488644994</v>
      </c>
      <c r="D981">
        <f t="shared" si="34"/>
        <v>-3.0013509119338897E-2</v>
      </c>
      <c r="E981">
        <f t="shared" si="34"/>
        <v>-33.348343465934022</v>
      </c>
      <c r="F981">
        <f t="shared" si="34"/>
        <v>1.000450303977992</v>
      </c>
    </row>
    <row r="982" spans="1:6" x14ac:dyDescent="0.2">
      <c r="A982">
        <f t="shared" si="35"/>
        <v>-2.8999999999999138E-2</v>
      </c>
      <c r="B982">
        <f t="shared" si="34"/>
        <v>8.4135386371513737E-4</v>
      </c>
      <c r="C982">
        <f t="shared" si="34"/>
        <v>1189.5609576890056</v>
      </c>
      <c r="D982">
        <f t="shared" si="34"/>
        <v>-2.9012202197074566E-2</v>
      </c>
      <c r="E982">
        <f t="shared" si="34"/>
        <v>-34.497267772980138</v>
      </c>
      <c r="F982">
        <f t="shared" si="34"/>
        <v>1.0004207654163941</v>
      </c>
    </row>
    <row r="983" spans="1:6" x14ac:dyDescent="0.2">
      <c r="A983">
        <f t="shared" si="35"/>
        <v>-2.7999999999999137E-2</v>
      </c>
      <c r="B983">
        <f t="shared" si="34"/>
        <v>7.8430750882695977E-4</v>
      </c>
      <c r="C983">
        <f t="shared" si="34"/>
        <v>1276.0104982739233</v>
      </c>
      <c r="D983">
        <f t="shared" si="34"/>
        <v>-2.801098245810657E-2</v>
      </c>
      <c r="E983">
        <f t="shared" si="34"/>
        <v>-35.728293951668753</v>
      </c>
      <c r="F983">
        <f t="shared" si="34"/>
        <v>1.0003922306466941</v>
      </c>
    </row>
    <row r="984" spans="1:6" x14ac:dyDescent="0.2">
      <c r="A984">
        <f t="shared" si="35"/>
        <v>-2.6999999999999136E-2</v>
      </c>
      <c r="B984">
        <f t="shared" si="34"/>
        <v>7.2926586587095219E-4</v>
      </c>
      <c r="C984">
        <f t="shared" si="34"/>
        <v>1372.2423860241224</v>
      </c>
      <c r="D984">
        <f t="shared" si="34"/>
        <v>-2.7009846884110206E-2</v>
      </c>
      <c r="E984">
        <f t="shared" si="34"/>
        <v>-37.05054442265012</v>
      </c>
      <c r="F984">
        <f t="shared" si="34"/>
        <v>1.0003646994115212</v>
      </c>
    </row>
    <row r="985" spans="1:6" x14ac:dyDescent="0.2">
      <c r="A985">
        <f t="shared" si="35"/>
        <v>-2.5999999999999135E-2</v>
      </c>
      <c r="B985">
        <f t="shared" si="34"/>
        <v>6.7622860390866815E-4</v>
      </c>
      <c r="C985">
        <f t="shared" si="34"/>
        <v>1479.7901944713904</v>
      </c>
      <c r="D985">
        <f t="shared" si="34"/>
        <v>-2.600879245802656E-2</v>
      </c>
      <c r="E985">
        <f t="shared" si="34"/>
        <v>-38.474545056254868</v>
      </c>
      <c r="F985">
        <f t="shared" si="34"/>
        <v>1.0003381714625934</v>
      </c>
    </row>
    <row r="986" spans="1:6" x14ac:dyDescent="0.2">
      <c r="A986">
        <f t="shared" si="35"/>
        <v>-2.4999999999999134E-2</v>
      </c>
      <c r="B986">
        <f t="shared" si="34"/>
        <v>6.2519540410040087E-4</v>
      </c>
      <c r="C986">
        <f t="shared" si="34"/>
        <v>1600.5002344972479</v>
      </c>
      <c r="D986">
        <f t="shared" si="34"/>
        <v>-2.5007816164016899E-2</v>
      </c>
      <c r="E986">
        <f t="shared" si="34"/>
        <v>-40.012505862429812</v>
      </c>
      <c r="F986">
        <f t="shared" si="34"/>
        <v>1.0003126465607106</v>
      </c>
    </row>
    <row r="987" spans="1:6" x14ac:dyDescent="0.2">
      <c r="A987">
        <f t="shared" si="35"/>
        <v>-2.3999999999999133E-2</v>
      </c>
      <c r="B987">
        <f t="shared" si="34"/>
        <v>5.7616595969799025E-4</v>
      </c>
      <c r="C987">
        <f t="shared" si="34"/>
        <v>1736.6113272149689</v>
      </c>
      <c r="D987">
        <f t="shared" si="34"/>
        <v>-2.4006914987417128E-2</v>
      </c>
      <c r="E987">
        <f t="shared" si="34"/>
        <v>-41.678671853157745</v>
      </c>
      <c r="F987">
        <f t="shared" si="34"/>
        <v>1.0002881244757498</v>
      </c>
    </row>
    <row r="988" spans="1:6" x14ac:dyDescent="0.2">
      <c r="A988">
        <f t="shared" si="35"/>
        <v>-2.2999999999999132E-2</v>
      </c>
      <c r="B988">
        <f t="shared" si="34"/>
        <v>5.2913997603790195E-4</v>
      </c>
      <c r="C988">
        <f t="shared" si="34"/>
        <v>1890.8593667045996</v>
      </c>
      <c r="D988">
        <f t="shared" si="34"/>
        <v>-2.3006085914692258E-2</v>
      </c>
      <c r="E988">
        <f t="shared" si="34"/>
        <v>-43.489765434204145</v>
      </c>
      <c r="F988">
        <f t="shared" si="34"/>
        <v>1.0002646049866577</v>
      </c>
    </row>
    <row r="989" spans="1:6" x14ac:dyDescent="0.2">
      <c r="A989">
        <f t="shared" si="35"/>
        <v>-2.1999999999999131E-2</v>
      </c>
      <c r="B989">
        <f t="shared" si="34"/>
        <v>4.8411717053458174E-4</v>
      </c>
      <c r="C989">
        <f t="shared" si="34"/>
        <v>2066.6158840527378</v>
      </c>
      <c r="D989">
        <f t="shared" si="34"/>
        <v>-2.2005325933390947E-2</v>
      </c>
      <c r="E989">
        <f t="shared" si="34"/>
        <v>-45.465549449158445</v>
      </c>
      <c r="F989">
        <f t="shared" si="34"/>
        <v>1.0002420878814462</v>
      </c>
    </row>
    <row r="990" spans="1:6" x14ac:dyDescent="0.2">
      <c r="A990">
        <f t="shared" si="35"/>
        <v>-2.099999999999913E-2</v>
      </c>
      <c r="B990">
        <f t="shared" si="34"/>
        <v>4.4109727267408307E-4</v>
      </c>
      <c r="C990">
        <f t="shared" si="34"/>
        <v>2268.073861581111</v>
      </c>
      <c r="D990">
        <f t="shared" si="34"/>
        <v>-2.1004632032100061E-2</v>
      </c>
      <c r="E990">
        <f t="shared" si="34"/>
        <v>-47.629551093201357</v>
      </c>
      <c r="F990">
        <f t="shared" si="34"/>
        <v>1.0002205729571871</v>
      </c>
    </row>
    <row r="991" spans="1:6" x14ac:dyDescent="0.2">
      <c r="A991">
        <f t="shared" si="35"/>
        <v>-1.999999999999913E-2</v>
      </c>
      <c r="B991">
        <f t="shared" si="34"/>
        <v>4.0008002400796795E-4</v>
      </c>
      <c r="C991">
        <f t="shared" si="34"/>
        <v>2500.5001500502353</v>
      </c>
      <c r="D991">
        <f t="shared" si="34"/>
        <v>-2.0004001200399271E-2</v>
      </c>
      <c r="E991">
        <f t="shared" si="34"/>
        <v>-50.010003001002524</v>
      </c>
      <c r="F991">
        <f t="shared" si="34"/>
        <v>1.0002000600200069</v>
      </c>
    </row>
    <row r="992" spans="1:6" x14ac:dyDescent="0.2">
      <c r="A992">
        <f t="shared" si="35"/>
        <v>-1.8999999999999129E-2</v>
      </c>
      <c r="B992">
        <f t="shared" si="34"/>
        <v>3.6106517814748129E-4</v>
      </c>
      <c r="C992">
        <f t="shared" si="34"/>
        <v>2770.5832379090675</v>
      </c>
      <c r="D992">
        <f t="shared" si="34"/>
        <v>-1.9003430428815676E-2</v>
      </c>
      <c r="E992">
        <f t="shared" si="34"/>
        <v>-52.641081520269857</v>
      </c>
      <c r="F992">
        <f t="shared" si="34"/>
        <v>1.0001805488850815</v>
      </c>
    </row>
    <row r="993" spans="1:6" x14ac:dyDescent="0.2">
      <c r="A993">
        <f t="shared" si="35"/>
        <v>-1.7999999999999128E-2</v>
      </c>
      <c r="B993">
        <f t="shared" ref="B993:F1056" si="36">POWER($A993,B$8)/SQRT(POWER(B$7,2)-POWER($A993,2))</f>
        <v>3.2405250075799737E-4</v>
      </c>
      <c r="C993">
        <f t="shared" si="36"/>
        <v>3086.9198746195329</v>
      </c>
      <c r="D993">
        <f t="shared" si="36"/>
        <v>-1.8002916708778502E-2</v>
      </c>
      <c r="E993">
        <f t="shared" si="36"/>
        <v>-55.56455774314891</v>
      </c>
      <c r="F993">
        <f t="shared" si="36"/>
        <v>1.000162039376632</v>
      </c>
    </row>
    <row r="994" spans="1:6" x14ac:dyDescent="0.2">
      <c r="A994">
        <f t="shared" si="35"/>
        <v>-1.6999999999999127E-2</v>
      </c>
      <c r="B994">
        <f t="shared" si="36"/>
        <v>2.8904176955373917E-4</v>
      </c>
      <c r="C994">
        <f t="shared" si="36"/>
        <v>3460.7077208582095</v>
      </c>
      <c r="D994">
        <f t="shared" si="36"/>
        <v>-1.7002457032573765E-2</v>
      </c>
      <c r="E994">
        <f t="shared" si="36"/>
        <v>-58.832031254586546</v>
      </c>
      <c r="F994">
        <f t="shared" si="36"/>
        <v>1.0001445313279198</v>
      </c>
    </row>
    <row r="995" spans="1:6" x14ac:dyDescent="0.2">
      <c r="A995">
        <f t="shared" si="35"/>
        <v>-1.5999999999999126E-2</v>
      </c>
      <c r="B995">
        <f t="shared" si="36"/>
        <v>2.5603277429277048E-4</v>
      </c>
      <c r="C995">
        <f t="shared" si="36"/>
        <v>3906.7500960209113</v>
      </c>
      <c r="D995">
        <f t="shared" si="36"/>
        <v>-1.600204839329903E-2</v>
      </c>
      <c r="E995">
        <f t="shared" si="36"/>
        <v>-62.508001536331165</v>
      </c>
      <c r="F995">
        <f t="shared" si="36"/>
        <v>1.0001280245812441</v>
      </c>
    </row>
    <row r="996" spans="1:6" x14ac:dyDescent="0.2">
      <c r="A996">
        <f t="shared" si="35"/>
        <v>-1.4999999999999125E-2</v>
      </c>
      <c r="B996">
        <f t="shared" si="36"/>
        <v>2.2502531677225917E-4</v>
      </c>
      <c r="C996">
        <f t="shared" si="36"/>
        <v>4444.9445288357856</v>
      </c>
      <c r="D996">
        <f t="shared" si="36"/>
        <v>-1.5001687784818153E-2</v>
      </c>
      <c r="E996">
        <f t="shared" si="36"/>
        <v>-66.674167932532896</v>
      </c>
      <c r="F996">
        <f t="shared" si="36"/>
        <v>1.0001125189879352</v>
      </c>
    </row>
    <row r="997" spans="1:6" x14ac:dyDescent="0.2">
      <c r="A997">
        <f t="shared" si="35"/>
        <v>-1.3999999999999124E-2</v>
      </c>
      <c r="B997">
        <f t="shared" si="36"/>
        <v>1.9601921082401276E-4</v>
      </c>
      <c r="C997">
        <f t="shared" si="36"/>
        <v>5102.5408898391761</v>
      </c>
      <c r="D997">
        <f t="shared" si="36"/>
        <v>-1.4001372201716072E-2</v>
      </c>
      <c r="E997">
        <f t="shared" si="36"/>
        <v>-71.435572457744001</v>
      </c>
      <c r="F997">
        <f t="shared" si="36"/>
        <v>1.0000980144083533</v>
      </c>
    </row>
    <row r="998" spans="1:6" x14ac:dyDescent="0.2">
      <c r="A998">
        <f t="shared" si="35"/>
        <v>-1.2999999999999123E-2</v>
      </c>
      <c r="B998">
        <f t="shared" si="36"/>
        <v>1.6901428231028555E-4</v>
      </c>
      <c r="C998">
        <f t="shared" si="36"/>
        <v>5917.6598266983337</v>
      </c>
      <c r="D998">
        <f t="shared" si="36"/>
        <v>-1.3001098639253609E-2</v>
      </c>
      <c r="E998">
        <f t="shared" si="36"/>
        <v>-76.929577747073154</v>
      </c>
      <c r="F998">
        <f t="shared" si="36"/>
        <v>1.0000845107118836</v>
      </c>
    </row>
    <row r="999" spans="1:6" x14ac:dyDescent="0.2">
      <c r="A999">
        <f t="shared" si="35"/>
        <v>-1.1999999999999122E-2</v>
      </c>
      <c r="B999">
        <f t="shared" si="36"/>
        <v>1.4401036911985732E-4</v>
      </c>
      <c r="C999">
        <f t="shared" si="36"/>
        <v>6944.9444984519414</v>
      </c>
      <c r="D999">
        <f t="shared" si="36"/>
        <v>-1.2000864093322322E-2</v>
      </c>
      <c r="E999">
        <f t="shared" si="36"/>
        <v>-83.339333981417198</v>
      </c>
      <c r="F999">
        <f t="shared" si="36"/>
        <v>1.0000720077769332</v>
      </c>
    </row>
    <row r="1000" spans="1:6" x14ac:dyDescent="0.2">
      <c r="A1000">
        <f t="shared" si="35"/>
        <v>-1.0999999999999122E-2</v>
      </c>
      <c r="B1000">
        <f t="shared" si="36"/>
        <v>1.2100732116438303E-4</v>
      </c>
      <c r="C1000">
        <f t="shared" si="36"/>
        <v>8264.9628552982504</v>
      </c>
      <c r="D1000">
        <f t="shared" si="36"/>
        <v>-1.1000665560399336E-2</v>
      </c>
      <c r="E1000">
        <f t="shared" si="36"/>
        <v>-90.914591408273495</v>
      </c>
      <c r="F1000">
        <f t="shared" si="36"/>
        <v>1.0000605054909286</v>
      </c>
    </row>
    <row r="1001" spans="1:6" x14ac:dyDescent="0.2">
      <c r="A1001">
        <f t="shared" si="35"/>
        <v>-9.9999999999991207E-3</v>
      </c>
      <c r="B1001">
        <f t="shared" si="36"/>
        <v>1.0000500037501366E-4</v>
      </c>
      <c r="C1001">
        <f t="shared" si="36"/>
        <v>10000.500037504884</v>
      </c>
      <c r="D1001">
        <f t="shared" si="36"/>
        <v>-1.0000500037502245E-2</v>
      </c>
      <c r="E1001">
        <f t="shared" si="36"/>
        <v>-100.00500037504005</v>
      </c>
      <c r="F1001">
        <f t="shared" si="36"/>
        <v>1.0000500037503126</v>
      </c>
    </row>
    <row r="1002" spans="1:6" x14ac:dyDescent="0.2">
      <c r="A1002">
        <f t="shared" si="35"/>
        <v>-8.9999999999991198E-3</v>
      </c>
      <c r="B1002">
        <f t="shared" si="36"/>
        <v>8.1003280699287988E-5</v>
      </c>
      <c r="C1002">
        <f t="shared" si="36"/>
        <v>12346.179042725144</v>
      </c>
      <c r="D1002">
        <f t="shared" si="36"/>
        <v>-9.0003645221439898E-3</v>
      </c>
      <c r="E1002">
        <f t="shared" si="36"/>
        <v>-111.11561138451542</v>
      </c>
      <c r="F1002">
        <f t="shared" si="36"/>
        <v>1.000040502460541</v>
      </c>
    </row>
    <row r="1003" spans="1:6" x14ac:dyDescent="0.2">
      <c r="A1003">
        <f t="shared" si="35"/>
        <v>-7.9999999999991189E-3</v>
      </c>
      <c r="B1003">
        <f t="shared" si="36"/>
        <v>6.4002048098295137E-5</v>
      </c>
      <c r="C1003">
        <f t="shared" si="36"/>
        <v>15625.500024004721</v>
      </c>
      <c r="D1003">
        <f t="shared" si="36"/>
        <v>-8.000256012287774E-3</v>
      </c>
      <c r="E1003">
        <f t="shared" si="36"/>
        <v>-125.00400019202401</v>
      </c>
      <c r="F1003">
        <f t="shared" si="36"/>
        <v>1.000032001536082</v>
      </c>
    </row>
    <row r="1004" spans="1:6" x14ac:dyDescent="0.2">
      <c r="A1004">
        <f t="shared" si="35"/>
        <v>-6.9999999999991189E-3</v>
      </c>
      <c r="B1004">
        <f t="shared" si="36"/>
        <v>4.9001200544107844E-5</v>
      </c>
      <c r="C1004">
        <f t="shared" si="36"/>
        <v>20408.663283687012</v>
      </c>
      <c r="D1004">
        <f t="shared" si="36"/>
        <v>-7.0001715063020015E-3</v>
      </c>
      <c r="E1004">
        <f t="shared" si="36"/>
        <v>-142.86064298579112</v>
      </c>
      <c r="F1004">
        <f t="shared" si="36"/>
        <v>1.0000245009004118</v>
      </c>
    </row>
    <row r="1005" spans="1:6" x14ac:dyDescent="0.2">
      <c r="A1005">
        <f t="shared" si="35"/>
        <v>-5.9999999999991189E-3</v>
      </c>
      <c r="B1005">
        <f t="shared" si="36"/>
        <v>3.6000648017485952E-5</v>
      </c>
      <c r="C1005">
        <f t="shared" si="36"/>
        <v>27778.277791286338</v>
      </c>
      <c r="D1005">
        <f t="shared" si="36"/>
        <v>-6.0001080029152068E-3</v>
      </c>
      <c r="E1005">
        <f t="shared" si="36"/>
        <v>-166.66966674769355</v>
      </c>
      <c r="F1005">
        <f t="shared" si="36"/>
        <v>1.0000180004860146</v>
      </c>
    </row>
    <row r="1006" spans="1:6" x14ac:dyDescent="0.2">
      <c r="A1006">
        <f t="shared" si="35"/>
        <v>-4.9999999999991189E-3</v>
      </c>
      <c r="B1006">
        <f t="shared" si="36"/>
        <v>2.5000312505850683E-5</v>
      </c>
      <c r="C1006">
        <f t="shared" si="36"/>
        <v>40000.500009389296</v>
      </c>
      <c r="D1006">
        <f t="shared" si="36"/>
        <v>-5.0000625011710183E-3</v>
      </c>
      <c r="E1006">
        <f t="shared" si="36"/>
        <v>-200.00250004691122</v>
      </c>
      <c r="F1006">
        <f t="shared" si="36"/>
        <v>1.0000125002343798</v>
      </c>
    </row>
    <row r="1007" spans="1:6" x14ac:dyDescent="0.2">
      <c r="A1007">
        <f t="shared" si="35"/>
        <v>-3.9999999999991188E-3</v>
      </c>
      <c r="B1007">
        <f t="shared" si="36"/>
        <v>1.6000128001528972E-5</v>
      </c>
      <c r="C1007">
        <f t="shared" si="36"/>
        <v>62500.500006027614</v>
      </c>
      <c r="D1007">
        <f t="shared" si="36"/>
        <v>-4.0000320003831238E-3</v>
      </c>
      <c r="E1007">
        <f t="shared" si="36"/>
        <v>-250.00200002405541</v>
      </c>
      <c r="F1007">
        <f t="shared" si="36"/>
        <v>1.0000080000960012</v>
      </c>
    </row>
    <row r="1008" spans="1:6" x14ac:dyDescent="0.2">
      <c r="A1008">
        <f t="shared" si="35"/>
        <v>-2.9999999999991188E-3</v>
      </c>
      <c r="B1008">
        <f t="shared" si="36"/>
        <v>9.0000405002680903E-6</v>
      </c>
      <c r="C1008">
        <f t="shared" si="36"/>
        <v>111111.61111455142</v>
      </c>
      <c r="D1008">
        <f t="shared" si="36"/>
        <v>-3.0000135000902445E-3</v>
      </c>
      <c r="E1008">
        <f t="shared" si="36"/>
        <v>-333.33483334355634</v>
      </c>
      <c r="F1008">
        <f t="shared" si="36"/>
        <v>1.0000045000303752</v>
      </c>
    </row>
    <row r="1009" spans="1:6" x14ac:dyDescent="0.2">
      <c r="A1009">
        <f t="shared" si="35"/>
        <v>-1.9999999999991188E-3</v>
      </c>
      <c r="B1009">
        <f t="shared" si="36"/>
        <v>4.0000080000204754E-6</v>
      </c>
      <c r="C1009">
        <f t="shared" si="36"/>
        <v>250000.5000017203</v>
      </c>
      <c r="D1009">
        <f t="shared" si="36"/>
        <v>-2.0000040000111188E-3</v>
      </c>
      <c r="E1009">
        <f t="shared" si="36"/>
        <v>-500.00100000322033</v>
      </c>
      <c r="F1009">
        <f t="shared" si="36"/>
        <v>1.0000020000059999</v>
      </c>
    </row>
    <row r="1010" spans="1:6" x14ac:dyDescent="0.2">
      <c r="A1010">
        <f t="shared" si="35"/>
        <v>-9.9999999999911878E-4</v>
      </c>
      <c r="B1010">
        <f t="shared" si="36"/>
        <v>1.0000004999986124E-6</v>
      </c>
      <c r="C1010">
        <f t="shared" si="36"/>
        <v>1000000.5000021375</v>
      </c>
      <c r="D1010">
        <f t="shared" si="36"/>
        <v>-1.0000004999994937E-3</v>
      </c>
      <c r="E1010">
        <f t="shared" si="36"/>
        <v>-1000.0005000012561</v>
      </c>
      <c r="F1010">
        <f t="shared" si="36"/>
        <v>1.0000005000003749</v>
      </c>
    </row>
    <row r="1011" spans="1:6" x14ac:dyDescent="0.2">
      <c r="A1011">
        <f t="shared" si="35"/>
        <v>8.81239525796218E-16</v>
      </c>
      <c r="B1011">
        <f t="shared" si="36"/>
        <v>7.7658310182554318E-31</v>
      </c>
      <c r="C1011">
        <f t="shared" si="36"/>
        <v>1.28769219630103E+30</v>
      </c>
      <c r="D1011">
        <f t="shared" si="36"/>
        <v>8.81239525796218E-16</v>
      </c>
      <c r="F1011">
        <f t="shared" si="36"/>
        <v>1</v>
      </c>
    </row>
    <row r="1012" spans="1:6" x14ac:dyDescent="0.2">
      <c r="A1012">
        <f t="shared" si="35"/>
        <v>1.0000000000008813E-3</v>
      </c>
      <c r="B1012">
        <f t="shared" si="36"/>
        <v>1.0000005000021374E-6</v>
      </c>
      <c r="C1012">
        <f t="shared" si="36"/>
        <v>1000000.4999986126</v>
      </c>
      <c r="D1012">
        <f t="shared" si="36"/>
        <v>1.0000005000012561E-3</v>
      </c>
      <c r="E1012">
        <f t="shared" si="36"/>
        <v>1000.0004999994936</v>
      </c>
      <c r="F1012">
        <f t="shared" si="36"/>
        <v>1.0000005000003749</v>
      </c>
    </row>
    <row r="1013" spans="1:6" x14ac:dyDescent="0.2">
      <c r="A1013">
        <f t="shared" si="35"/>
        <v>2.0000000000008813E-3</v>
      </c>
      <c r="B1013">
        <f t="shared" si="36"/>
        <v>4.0000080000275252E-6</v>
      </c>
      <c r="C1013">
        <f t="shared" si="36"/>
        <v>250000.5000012797</v>
      </c>
      <c r="D1013">
        <f t="shared" si="36"/>
        <v>2.0000040000128813E-3</v>
      </c>
      <c r="E1013">
        <f t="shared" si="36"/>
        <v>500.00100000277968</v>
      </c>
      <c r="F1013">
        <f t="shared" si="36"/>
        <v>1.0000020000059999</v>
      </c>
    </row>
    <row r="1014" spans="1:6" x14ac:dyDescent="0.2">
      <c r="A1014">
        <f t="shared" si="35"/>
        <v>3.0000000000008813E-3</v>
      </c>
      <c r="B1014">
        <f t="shared" si="36"/>
        <v>9.0000405002786647E-6</v>
      </c>
      <c r="C1014">
        <f t="shared" si="36"/>
        <v>111111.61111442086</v>
      </c>
      <c r="D1014">
        <f t="shared" si="36"/>
        <v>3.000013500092007E-3</v>
      </c>
      <c r="E1014">
        <f t="shared" si="36"/>
        <v>333.33483334336051</v>
      </c>
      <c r="F1014">
        <f t="shared" si="36"/>
        <v>1.0000045000303752</v>
      </c>
    </row>
    <row r="1015" spans="1:6" x14ac:dyDescent="0.2">
      <c r="A1015">
        <f t="shared" si="35"/>
        <v>4.0000000000008813E-3</v>
      </c>
      <c r="B1015">
        <f t="shared" si="36"/>
        <v>1.600012800154307E-5</v>
      </c>
      <c r="C1015">
        <f t="shared" si="36"/>
        <v>62500.500005972543</v>
      </c>
      <c r="D1015">
        <f t="shared" si="36"/>
        <v>4.0000320003848863E-3</v>
      </c>
      <c r="E1015">
        <f t="shared" si="36"/>
        <v>250.00200002394524</v>
      </c>
      <c r="F1015">
        <f t="shared" si="36"/>
        <v>1.0000080000960012</v>
      </c>
    </row>
    <row r="1016" spans="1:6" x14ac:dyDescent="0.2">
      <c r="A1016">
        <f t="shared" si="35"/>
        <v>5.0000000000008813E-3</v>
      </c>
      <c r="B1016">
        <f t="shared" si="36"/>
        <v>2.5000312505868311E-5</v>
      </c>
      <c r="C1016">
        <f t="shared" si="36"/>
        <v>40000.500009361094</v>
      </c>
      <c r="D1016">
        <f t="shared" si="36"/>
        <v>5.0000625011727808E-3</v>
      </c>
      <c r="E1016">
        <f t="shared" si="36"/>
        <v>200.00250004684074</v>
      </c>
      <c r="F1016">
        <f t="shared" si="36"/>
        <v>1.00001250023438</v>
      </c>
    </row>
    <row r="1017" spans="1:6" x14ac:dyDescent="0.2">
      <c r="A1017">
        <f t="shared" si="35"/>
        <v>6.0000000000008814E-3</v>
      </c>
      <c r="B1017">
        <f t="shared" si="36"/>
        <v>3.6000648017507107E-5</v>
      </c>
      <c r="C1017">
        <f t="shared" si="36"/>
        <v>27778.277791270018</v>
      </c>
      <c r="D1017">
        <f t="shared" si="36"/>
        <v>6.0001080029169693E-3</v>
      </c>
      <c r="E1017">
        <f t="shared" si="36"/>
        <v>166.66966674764461</v>
      </c>
      <c r="F1017">
        <f t="shared" si="36"/>
        <v>1.0000180004860146</v>
      </c>
    </row>
    <row r="1018" spans="1:6" x14ac:dyDescent="0.2">
      <c r="A1018">
        <f t="shared" si="35"/>
        <v>7.0000000000008814E-3</v>
      </c>
      <c r="B1018">
        <f t="shared" si="36"/>
        <v>4.9001200544132516E-5</v>
      </c>
      <c r="C1018">
        <f t="shared" si="36"/>
        <v>20408.663283676735</v>
      </c>
      <c r="D1018">
        <f t="shared" si="36"/>
        <v>7.000171506303764E-3</v>
      </c>
      <c r="E1018">
        <f t="shared" si="36"/>
        <v>142.86064298575513</v>
      </c>
      <c r="F1018">
        <f t="shared" si="36"/>
        <v>1.0000245009004118</v>
      </c>
    </row>
    <row r="1019" spans="1:6" x14ac:dyDescent="0.2">
      <c r="A1019">
        <f t="shared" si="35"/>
        <v>8.0000000000008814E-3</v>
      </c>
      <c r="B1019">
        <f t="shared" si="36"/>
        <v>6.4002048098323354E-5</v>
      </c>
      <c r="C1019">
        <f t="shared" si="36"/>
        <v>15625.500023997838</v>
      </c>
      <c r="D1019">
        <f t="shared" si="36"/>
        <v>8.0002560122895382E-3</v>
      </c>
      <c r="E1019">
        <f t="shared" si="36"/>
        <v>125.00400019199648</v>
      </c>
      <c r="F1019">
        <f t="shared" si="36"/>
        <v>1.000032001536082</v>
      </c>
    </row>
    <row r="1020" spans="1:6" x14ac:dyDescent="0.2">
      <c r="A1020">
        <f t="shared" si="35"/>
        <v>9.0000000000008823E-3</v>
      </c>
      <c r="B1020">
        <f t="shared" si="36"/>
        <v>8.1003280699319715E-5</v>
      </c>
      <c r="C1020">
        <f t="shared" si="36"/>
        <v>12346.179042720309</v>
      </c>
      <c r="D1020">
        <f t="shared" si="36"/>
        <v>9.0003645221457523E-3</v>
      </c>
      <c r="E1020">
        <f t="shared" si="36"/>
        <v>111.11561138449366</v>
      </c>
      <c r="F1020">
        <f t="shared" si="36"/>
        <v>1.000040502460541</v>
      </c>
    </row>
    <row r="1021" spans="1:6" x14ac:dyDescent="0.2">
      <c r="A1021">
        <f t="shared" si="35"/>
        <v>1.0000000000000883E-2</v>
      </c>
      <c r="B1021">
        <f t="shared" si="36"/>
        <v>1.0000500037504891E-4</v>
      </c>
      <c r="C1021">
        <f t="shared" si="36"/>
        <v>10000.500037501359</v>
      </c>
      <c r="D1021">
        <f t="shared" si="36"/>
        <v>1.0000500037504008E-2</v>
      </c>
      <c r="E1021">
        <f t="shared" si="36"/>
        <v>100.00500037502242</v>
      </c>
      <c r="F1021">
        <f t="shared" si="36"/>
        <v>1.0000500037503126</v>
      </c>
    </row>
    <row r="1022" spans="1:6" x14ac:dyDescent="0.2">
      <c r="A1022">
        <f t="shared" si="35"/>
        <v>1.1000000000000884E-2</v>
      </c>
      <c r="B1022">
        <f t="shared" si="36"/>
        <v>1.2100732116442183E-4</v>
      </c>
      <c r="C1022">
        <f t="shared" si="36"/>
        <v>8264.9628552956037</v>
      </c>
      <c r="D1022">
        <f t="shared" si="36"/>
        <v>1.10006655604011E-2</v>
      </c>
      <c r="E1022">
        <f t="shared" si="36"/>
        <v>90.914591408258943</v>
      </c>
      <c r="F1022">
        <f t="shared" si="36"/>
        <v>1.0000605054909286</v>
      </c>
    </row>
    <row r="1023" spans="1:6" x14ac:dyDescent="0.2">
      <c r="A1023">
        <f t="shared" si="35"/>
        <v>1.2000000000000885E-2</v>
      </c>
      <c r="B1023">
        <f t="shared" si="36"/>
        <v>1.4401036911989963E-4</v>
      </c>
      <c r="C1023">
        <f t="shared" si="36"/>
        <v>6944.9444984499023</v>
      </c>
      <c r="D1023">
        <f t="shared" si="36"/>
        <v>1.2000864093324085E-2</v>
      </c>
      <c r="E1023">
        <f t="shared" si="36"/>
        <v>83.339333981404963</v>
      </c>
      <c r="F1023">
        <f t="shared" si="36"/>
        <v>1.0000720077769332</v>
      </c>
    </row>
    <row r="1024" spans="1:6" x14ac:dyDescent="0.2">
      <c r="A1024">
        <f t="shared" si="35"/>
        <v>1.3000000000000886E-2</v>
      </c>
      <c r="B1024">
        <f t="shared" si="36"/>
        <v>1.6901428231033135E-4</v>
      </c>
      <c r="C1024">
        <f t="shared" si="36"/>
        <v>5917.6598266967294</v>
      </c>
      <c r="D1024">
        <f t="shared" si="36"/>
        <v>1.3001098639255372E-2</v>
      </c>
      <c r="E1024">
        <f t="shared" si="36"/>
        <v>76.929577747062723</v>
      </c>
      <c r="F1024">
        <f t="shared" si="36"/>
        <v>1.0000845107118836</v>
      </c>
    </row>
    <row r="1025" spans="1:6" x14ac:dyDescent="0.2">
      <c r="A1025">
        <f t="shared" si="35"/>
        <v>1.4000000000000887E-2</v>
      </c>
      <c r="B1025">
        <f t="shared" si="36"/>
        <v>1.9601921082406209E-4</v>
      </c>
      <c r="C1025">
        <f t="shared" si="36"/>
        <v>5102.5408898378919</v>
      </c>
      <c r="D1025">
        <f t="shared" si="36"/>
        <v>1.4001372201717835E-2</v>
      </c>
      <c r="E1025">
        <f t="shared" si="36"/>
        <v>71.435572457734992</v>
      </c>
      <c r="F1025">
        <f t="shared" si="36"/>
        <v>1.0000980144083533</v>
      </c>
    </row>
    <row r="1026" spans="1:6" x14ac:dyDescent="0.2">
      <c r="A1026">
        <f t="shared" si="35"/>
        <v>1.5000000000000888E-2</v>
      </c>
      <c r="B1026">
        <f t="shared" si="36"/>
        <v>2.2502531677231208E-4</v>
      </c>
      <c r="C1026">
        <f t="shared" si="36"/>
        <v>4444.9445288347424</v>
      </c>
      <c r="D1026">
        <f t="shared" si="36"/>
        <v>1.5001687784819917E-2</v>
      </c>
      <c r="E1026">
        <f t="shared" si="36"/>
        <v>66.67416793252508</v>
      </c>
      <c r="F1026">
        <f t="shared" si="36"/>
        <v>1.0001125189879354</v>
      </c>
    </row>
    <row r="1027" spans="1:6" x14ac:dyDescent="0.2">
      <c r="A1027">
        <f t="shared" si="35"/>
        <v>1.6000000000000889E-2</v>
      </c>
      <c r="B1027">
        <f t="shared" si="36"/>
        <v>2.5603277429282696E-4</v>
      </c>
      <c r="C1027">
        <f t="shared" si="36"/>
        <v>3906.7500960200505</v>
      </c>
      <c r="D1027">
        <f t="shared" si="36"/>
        <v>1.6002048393300796E-2</v>
      </c>
      <c r="E1027">
        <f t="shared" si="36"/>
        <v>62.508001536324286</v>
      </c>
      <c r="F1027">
        <f t="shared" si="36"/>
        <v>1.0001280245812441</v>
      </c>
    </row>
    <row r="1028" spans="1:6" x14ac:dyDescent="0.2">
      <c r="A1028">
        <f t="shared" si="35"/>
        <v>1.7000000000000889E-2</v>
      </c>
      <c r="B1028">
        <f t="shared" si="36"/>
        <v>2.8904176955379908E-4</v>
      </c>
      <c r="C1028">
        <f t="shared" si="36"/>
        <v>3460.7077208574924</v>
      </c>
      <c r="D1028">
        <f t="shared" si="36"/>
        <v>1.7002457032575528E-2</v>
      </c>
      <c r="E1028">
        <f t="shared" si="36"/>
        <v>58.832031254580443</v>
      </c>
      <c r="F1028">
        <f t="shared" si="36"/>
        <v>1.0001445313279198</v>
      </c>
    </row>
    <row r="1029" spans="1:6" x14ac:dyDescent="0.2">
      <c r="A1029">
        <f t="shared" si="35"/>
        <v>1.800000000000089E-2</v>
      </c>
      <c r="B1029">
        <f t="shared" si="36"/>
        <v>3.240525007580608E-4</v>
      </c>
      <c r="C1029">
        <f t="shared" si="36"/>
        <v>3086.9198746189286</v>
      </c>
      <c r="D1029">
        <f t="shared" si="36"/>
        <v>1.8002916708780264E-2</v>
      </c>
      <c r="E1029">
        <f t="shared" si="36"/>
        <v>55.564557743143467</v>
      </c>
      <c r="F1029">
        <f t="shared" si="36"/>
        <v>1.000162039376632</v>
      </c>
    </row>
    <row r="1030" spans="1:6" x14ac:dyDescent="0.2">
      <c r="A1030">
        <f t="shared" si="35"/>
        <v>1.9000000000000891E-2</v>
      </c>
      <c r="B1030">
        <f t="shared" si="36"/>
        <v>3.6106517814754829E-4</v>
      </c>
      <c r="C1030">
        <f t="shared" si="36"/>
        <v>2770.5832379085527</v>
      </c>
      <c r="D1030">
        <f t="shared" si="36"/>
        <v>1.9003430428817438E-2</v>
      </c>
      <c r="E1030">
        <f t="shared" si="36"/>
        <v>52.641081520264976</v>
      </c>
      <c r="F1030">
        <f t="shared" si="36"/>
        <v>1.0001805488850815</v>
      </c>
    </row>
    <row r="1031" spans="1:6" x14ac:dyDescent="0.2">
      <c r="A1031">
        <f t="shared" si="35"/>
        <v>2.0000000000000892E-2</v>
      </c>
      <c r="B1031">
        <f t="shared" si="36"/>
        <v>4.0008002400803848E-4</v>
      </c>
      <c r="C1031">
        <f t="shared" si="36"/>
        <v>2500.5001500497942</v>
      </c>
      <c r="D1031">
        <f t="shared" si="36"/>
        <v>2.0004001200401033E-2</v>
      </c>
      <c r="E1031">
        <f t="shared" si="36"/>
        <v>50.010003000998118</v>
      </c>
      <c r="F1031">
        <f t="shared" si="36"/>
        <v>1.0002000600200069</v>
      </c>
    </row>
    <row r="1032" spans="1:6" x14ac:dyDescent="0.2">
      <c r="A1032">
        <f t="shared" si="35"/>
        <v>2.1000000000000893E-2</v>
      </c>
      <c r="B1032">
        <f t="shared" si="36"/>
        <v>4.4109727267415712E-4</v>
      </c>
      <c r="C1032">
        <f t="shared" si="36"/>
        <v>2268.0738615807309</v>
      </c>
      <c r="D1032">
        <f t="shared" si="36"/>
        <v>2.1004632032101827E-2</v>
      </c>
      <c r="E1032">
        <f t="shared" si="36"/>
        <v>47.629551093197371</v>
      </c>
      <c r="F1032">
        <f t="shared" si="36"/>
        <v>1.0002205729571874</v>
      </c>
    </row>
    <row r="1033" spans="1:6" x14ac:dyDescent="0.2">
      <c r="A1033">
        <f t="shared" si="35"/>
        <v>2.2000000000000894E-2</v>
      </c>
      <c r="B1033">
        <f t="shared" si="36"/>
        <v>4.8411717053465931E-4</v>
      </c>
      <c r="C1033">
        <f t="shared" si="36"/>
        <v>2066.6158840524072</v>
      </c>
      <c r="D1033">
        <f t="shared" si="36"/>
        <v>2.2005325933392713E-2</v>
      </c>
      <c r="E1033">
        <f t="shared" si="36"/>
        <v>45.4655494491548</v>
      </c>
      <c r="F1033">
        <f t="shared" si="36"/>
        <v>1.0002420878814462</v>
      </c>
    </row>
    <row r="1034" spans="1:6" x14ac:dyDescent="0.2">
      <c r="A1034">
        <f t="shared" si="35"/>
        <v>2.3000000000000895E-2</v>
      </c>
      <c r="B1034">
        <f t="shared" si="36"/>
        <v>5.2913997603798305E-4</v>
      </c>
      <c r="C1034">
        <f t="shared" si="36"/>
        <v>1890.8593667043097</v>
      </c>
      <c r="D1034">
        <f t="shared" si="36"/>
        <v>2.3006085914694021E-2</v>
      </c>
      <c r="E1034">
        <f t="shared" si="36"/>
        <v>43.489765434200812</v>
      </c>
      <c r="F1034">
        <f t="shared" si="36"/>
        <v>1.0002646049866577</v>
      </c>
    </row>
    <row r="1035" spans="1:6" x14ac:dyDescent="0.2">
      <c r="A1035">
        <f t="shared" si="35"/>
        <v>2.4000000000000896E-2</v>
      </c>
      <c r="B1035">
        <f t="shared" si="36"/>
        <v>5.7616595969807482E-4</v>
      </c>
      <c r="C1035">
        <f t="shared" si="36"/>
        <v>1736.611327214714</v>
      </c>
      <c r="D1035">
        <f t="shared" si="36"/>
        <v>2.400691498741889E-2</v>
      </c>
      <c r="E1035">
        <f t="shared" si="36"/>
        <v>41.67867185315469</v>
      </c>
      <c r="F1035">
        <f t="shared" si="36"/>
        <v>1.0002881244757498</v>
      </c>
    </row>
    <row r="1036" spans="1:6" x14ac:dyDescent="0.2">
      <c r="A1036">
        <f t="shared" si="35"/>
        <v>2.5000000000000897E-2</v>
      </c>
      <c r="B1036">
        <f t="shared" si="36"/>
        <v>6.2519540410048901E-4</v>
      </c>
      <c r="C1036">
        <f t="shared" si="36"/>
        <v>1600.5002344970226</v>
      </c>
      <c r="D1036">
        <f t="shared" si="36"/>
        <v>2.5007816164018665E-2</v>
      </c>
      <c r="E1036">
        <f t="shared" si="36"/>
        <v>40.012505862426998</v>
      </c>
      <c r="F1036">
        <f t="shared" si="36"/>
        <v>1.0003126465607108</v>
      </c>
    </row>
    <row r="1037" spans="1:6" x14ac:dyDescent="0.2">
      <c r="A1037">
        <f t="shared" ref="A1037:A1100" si="37">A1036+B$3</f>
        <v>2.6000000000000897E-2</v>
      </c>
      <c r="B1037">
        <f t="shared" si="36"/>
        <v>6.7622860390875977E-4</v>
      </c>
      <c r="C1037">
        <f t="shared" si="36"/>
        <v>1479.7901944711896</v>
      </c>
      <c r="D1037">
        <f t="shared" si="36"/>
        <v>2.6008792458028323E-2</v>
      </c>
      <c r="E1037">
        <f t="shared" si="36"/>
        <v>38.474545056252261</v>
      </c>
      <c r="F1037">
        <f t="shared" si="36"/>
        <v>1.0003381714625934</v>
      </c>
    </row>
    <row r="1038" spans="1:6" x14ac:dyDescent="0.2">
      <c r="A1038">
        <f t="shared" si="37"/>
        <v>2.7000000000000898E-2</v>
      </c>
      <c r="B1038">
        <f t="shared" si="36"/>
        <v>7.2926586587104749E-4</v>
      </c>
      <c r="C1038">
        <f t="shared" si="36"/>
        <v>1372.2423860239433</v>
      </c>
      <c r="D1038">
        <f t="shared" si="36"/>
        <v>2.7009846884111972E-2</v>
      </c>
      <c r="E1038">
        <f t="shared" si="36"/>
        <v>37.050544422647697</v>
      </c>
      <c r="F1038">
        <f t="shared" si="36"/>
        <v>1.0003646994115212</v>
      </c>
    </row>
    <row r="1039" spans="1:6" x14ac:dyDescent="0.2">
      <c r="A1039">
        <f t="shared" si="37"/>
        <v>2.8000000000000899E-2</v>
      </c>
      <c r="B1039">
        <f t="shared" si="36"/>
        <v>7.8430750882705865E-4</v>
      </c>
      <c r="C1039">
        <f t="shared" si="36"/>
        <v>1276.0104982737626</v>
      </c>
      <c r="D1039">
        <f t="shared" si="36"/>
        <v>2.8010982458108336E-2</v>
      </c>
      <c r="E1039">
        <f t="shared" si="36"/>
        <v>35.728293951666494</v>
      </c>
      <c r="F1039">
        <f t="shared" si="36"/>
        <v>1.0003922306466941</v>
      </c>
    </row>
    <row r="1040" spans="1:6" x14ac:dyDescent="0.2">
      <c r="A1040">
        <f t="shared" si="37"/>
        <v>2.90000000000009E-2</v>
      </c>
      <c r="B1040">
        <f t="shared" si="36"/>
        <v>8.4135386371523983E-4</v>
      </c>
      <c r="C1040">
        <f t="shared" si="36"/>
        <v>1189.560957688861</v>
      </c>
      <c r="D1040">
        <f t="shared" si="36"/>
        <v>2.9012202197076332E-2</v>
      </c>
      <c r="E1040">
        <f t="shared" si="36"/>
        <v>34.497267772978041</v>
      </c>
      <c r="F1040">
        <f t="shared" si="36"/>
        <v>1.0004207654163941</v>
      </c>
    </row>
    <row r="1041" spans="1:6" x14ac:dyDescent="0.2">
      <c r="A1041">
        <f t="shared" si="37"/>
        <v>3.0000000000000901E-2</v>
      </c>
      <c r="B1041">
        <f t="shared" si="36"/>
        <v>9.0040527358024695E-4</v>
      </c>
      <c r="C1041">
        <f t="shared" si="36"/>
        <v>1111.6114488643689</v>
      </c>
      <c r="D1041">
        <f t="shared" si="36"/>
        <v>3.0013509119340663E-2</v>
      </c>
      <c r="E1041">
        <f t="shared" si="36"/>
        <v>33.348343465932068</v>
      </c>
      <c r="F1041">
        <f t="shared" si="36"/>
        <v>1.0004503039779922</v>
      </c>
    </row>
    <row r="1042" spans="1:6" x14ac:dyDescent="0.2">
      <c r="A1042">
        <f t="shared" si="37"/>
        <v>3.1000000000000902E-2</v>
      </c>
      <c r="B1042">
        <f t="shared" si="36"/>
        <v>9.6146209358068916E-4</v>
      </c>
      <c r="C1042">
        <f t="shared" si="36"/>
        <v>1041.0830869905255</v>
      </c>
      <c r="D1042">
        <f t="shared" si="36"/>
        <v>3.1014906244537458E-2</v>
      </c>
      <c r="E1042">
        <f t="shared" si="36"/>
        <v>32.273575696707233</v>
      </c>
      <c r="F1042">
        <f t="shared" si="36"/>
        <v>1.0004808465979533</v>
      </c>
    </row>
    <row r="1043" spans="1:6" x14ac:dyDescent="0.2">
      <c r="A1043">
        <f t="shared" si="37"/>
        <v>3.2000000000000903E-2</v>
      </c>
      <c r="B1043">
        <f t="shared" si="36"/>
        <v>1.0245246909971475E-3</v>
      </c>
      <c r="C1043">
        <f t="shared" si="36"/>
        <v>977.06288432791871</v>
      </c>
      <c r="D1043">
        <f t="shared" si="36"/>
        <v>3.201639659365995E-2</v>
      </c>
      <c r="E1043">
        <f t="shared" si="36"/>
        <v>31.266012298494282</v>
      </c>
      <c r="F1043">
        <f t="shared" si="36"/>
        <v>1.0005123935518452</v>
      </c>
    </row>
    <row r="1044" spans="1:6" x14ac:dyDescent="0.2">
      <c r="A1044">
        <f t="shared" si="37"/>
        <v>3.3000000000000904E-2</v>
      </c>
      <c r="B1044">
        <f t="shared" ref="B1044:F1107" si="38">POWER($A1044,B$8)/SQRT(POWER(B$7,2)-POWER($A1044,2))</f>
        <v>1.08959344524047E-3</v>
      </c>
      <c r="C1044">
        <f t="shared" si="38"/>
        <v>918.77405429227645</v>
      </c>
      <c r="D1044">
        <f t="shared" si="38"/>
        <v>3.3017983189104247E-2</v>
      </c>
      <c r="E1044">
        <f t="shared" si="38"/>
        <v>30.319543791645948</v>
      </c>
      <c r="F1044">
        <f t="shared" si="38"/>
        <v>1.0005449451243438</v>
      </c>
    </row>
    <row r="1045" spans="1:6" x14ac:dyDescent="0.2">
      <c r="A1045">
        <f t="shared" si="37"/>
        <v>3.4000000000000904E-2</v>
      </c>
      <c r="B1045">
        <f t="shared" si="38"/>
        <v>1.1566687478603433E-3</v>
      </c>
      <c r="C1045">
        <f t="shared" si="38"/>
        <v>865.55233703216868</v>
      </c>
      <c r="D1045">
        <f t="shared" si="38"/>
        <v>3.4019669054715075E-2</v>
      </c>
      <c r="E1045">
        <f t="shared" si="38"/>
        <v>29.428779459094518</v>
      </c>
      <c r="F1045">
        <f t="shared" si="38"/>
        <v>1.0005785016092403</v>
      </c>
    </row>
    <row r="1046" spans="1:6" x14ac:dyDescent="0.2">
      <c r="A1046">
        <f t="shared" si="37"/>
        <v>3.5000000000000905E-2</v>
      </c>
      <c r="B1046">
        <f t="shared" si="38"/>
        <v>1.2257510025541389E-3</v>
      </c>
      <c r="C1046">
        <f t="shared" si="38"/>
        <v>816.82699045665129</v>
      </c>
      <c r="D1046">
        <f t="shared" si="38"/>
        <v>3.5021457215831636E-2</v>
      </c>
      <c r="E1046">
        <f t="shared" si="38"/>
        <v>28.588944665983533</v>
      </c>
      <c r="F1046">
        <f t="shared" si="38"/>
        <v>1.0006130633094494</v>
      </c>
    </row>
    <row r="1047" spans="1:6" x14ac:dyDescent="0.2">
      <c r="A1047">
        <f t="shared" si="37"/>
        <v>3.6000000000000906E-2</v>
      </c>
      <c r="B1047">
        <f t="shared" si="38"/>
        <v>1.296840625176039E-3</v>
      </c>
      <c r="C1047">
        <f t="shared" si="38"/>
        <v>772.10542479704191</v>
      </c>
      <c r="D1047">
        <f t="shared" si="38"/>
        <v>3.602335069933351E-2</v>
      </c>
      <c r="E1047">
        <f t="shared" si="38"/>
        <v>27.795795292694212</v>
      </c>
      <c r="F1047">
        <f t="shared" si="38"/>
        <v>1.0006486305370168</v>
      </c>
    </row>
    <row r="1048" spans="1:6" x14ac:dyDescent="0.2">
      <c r="A1048">
        <f t="shared" si="37"/>
        <v>3.7000000000000907E-2</v>
      </c>
      <c r="B1048">
        <f t="shared" si="38"/>
        <v>1.3699380437464368E-3</v>
      </c>
      <c r="C1048">
        <f t="shared" si="38"/>
        <v>730.96070388099122</v>
      </c>
      <c r="D1048">
        <f t="shared" si="38"/>
        <v>3.7025352533686572E-2</v>
      </c>
      <c r="E1048">
        <f t="shared" si="38"/>
        <v>27.045546043597341</v>
      </c>
      <c r="F1048">
        <f t="shared" si="38"/>
        <v>1.0006852036131262</v>
      </c>
    </row>
    <row r="1049" spans="1:6" x14ac:dyDescent="0.2">
      <c r="A1049">
        <f t="shared" si="37"/>
        <v>3.8000000000000908E-2</v>
      </c>
      <c r="B1049">
        <f t="shared" si="38"/>
        <v>1.4450436984616169E-3</v>
      </c>
      <c r="C1049">
        <f t="shared" si="38"/>
        <v>693.02131777566501</v>
      </c>
      <c r="D1049">
        <f t="shared" si="38"/>
        <v>3.8027465748989013E-2</v>
      </c>
      <c r="E1049">
        <f t="shared" si="38"/>
        <v>26.334810075475897</v>
      </c>
      <c r="F1049">
        <f t="shared" si="38"/>
        <v>1.000722782868108</v>
      </c>
    </row>
    <row r="1050" spans="1:6" x14ac:dyDescent="0.2">
      <c r="A1050">
        <f t="shared" si="37"/>
        <v>3.9000000000000909E-2</v>
      </c>
      <c r="B1050">
        <f t="shared" si="38"/>
        <v>1.5221580417037132E-3</v>
      </c>
      <c r="C1050">
        <f t="shared" si="38"/>
        <v>657.96276702261753</v>
      </c>
      <c r="D1050">
        <f t="shared" si="38"/>
        <v>3.902969337701738E-2</v>
      </c>
      <c r="E1050">
        <f t="shared" si="38"/>
        <v>25.660547913882681</v>
      </c>
      <c r="F1050">
        <f t="shared" si="38"/>
        <v>1.0007613686414478</v>
      </c>
    </row>
    <row r="1051" spans="1:6" x14ac:dyDescent="0.2">
      <c r="A1051">
        <f t="shared" si="37"/>
        <v>4.000000000000091E-2</v>
      </c>
      <c r="B1051">
        <f t="shared" si="38"/>
        <v>1.601281538050944E-3</v>
      </c>
      <c r="C1051">
        <f t="shared" si="38"/>
        <v>625.50060080109324</v>
      </c>
      <c r="D1051">
        <f t="shared" si="38"/>
        <v>4.0032038451272692E-2</v>
      </c>
      <c r="E1051">
        <f t="shared" si="38"/>
        <v>25.020024032044297</v>
      </c>
      <c r="F1051">
        <f t="shared" si="38"/>
        <v>1.0008009612817945</v>
      </c>
    </row>
    <row r="1052" spans="1:6" x14ac:dyDescent="0.2">
      <c r="A1052">
        <f t="shared" si="37"/>
        <v>4.1000000000000911E-2</v>
      </c>
      <c r="B1052">
        <f t="shared" si="38"/>
        <v>1.6824146642881298E-3</v>
      </c>
      <c r="C1052">
        <f t="shared" si="38"/>
        <v>595.38462887978869</v>
      </c>
      <c r="D1052">
        <f t="shared" si="38"/>
        <v>4.103450400702665E-2</v>
      </c>
      <c r="E1052">
        <f t="shared" si="38"/>
        <v>24.410769784071878</v>
      </c>
      <c r="F1052">
        <f t="shared" si="38"/>
        <v>1.0008415611469692</v>
      </c>
    </row>
    <row r="1053" spans="1:6" x14ac:dyDescent="0.2">
      <c r="A1053">
        <f t="shared" si="37"/>
        <v>4.2000000000000912E-2</v>
      </c>
      <c r="B1053">
        <f t="shared" si="38"/>
        <v>1.7655579094174873E-3</v>
      </c>
      <c r="C1053">
        <f t="shared" si="38"/>
        <v>567.39408651016493</v>
      </c>
      <c r="D1053">
        <f t="shared" si="38"/>
        <v>4.2037093081367834E-2</v>
      </c>
      <c r="E1053">
        <f t="shared" si="38"/>
        <v>23.83055163342744</v>
      </c>
      <c r="F1053">
        <f t="shared" si="38"/>
        <v>1.0008831686039743</v>
      </c>
    </row>
    <row r="1054" spans="1:6" x14ac:dyDescent="0.2">
      <c r="A1054">
        <f t="shared" si="37"/>
        <v>4.3000000000000912E-2</v>
      </c>
      <c r="B1054">
        <f t="shared" si="38"/>
        <v>1.8507117746697039E-3</v>
      </c>
      <c r="C1054">
        <f t="shared" si="38"/>
        <v>541.33357708434824</v>
      </c>
      <c r="D1054">
        <f t="shared" si="38"/>
        <v>4.3039808713248015E-2</v>
      </c>
      <c r="E1054">
        <f t="shared" si="38"/>
        <v>23.277343814627468</v>
      </c>
      <c r="F1054">
        <f t="shared" si="38"/>
        <v>1.0009257840290025</v>
      </c>
    </row>
    <row r="1055" spans="1:6" x14ac:dyDescent="0.2">
      <c r="A1055">
        <f t="shared" si="37"/>
        <v>4.4000000000000913E-2</v>
      </c>
      <c r="B1055">
        <f t="shared" si="38"/>
        <v>1.9378767735152964E-3</v>
      </c>
      <c r="C1055">
        <f t="shared" si="38"/>
        <v>517.0296527930808</v>
      </c>
      <c r="D1055">
        <f t="shared" si="38"/>
        <v>4.4042653943528548E-2</v>
      </c>
      <c r="E1055">
        <f t="shared" si="38"/>
        <v>22.749304722896031</v>
      </c>
      <c r="F1055">
        <f t="shared" si="38"/>
        <v>1.0009694078074463</v>
      </c>
    </row>
    <row r="1056" spans="1:6" x14ac:dyDescent="0.2">
      <c r="A1056">
        <f t="shared" si="37"/>
        <v>4.5000000000000914E-2</v>
      </c>
      <c r="B1056">
        <f t="shared" si="38"/>
        <v>2.027053431676246E-3</v>
      </c>
      <c r="C1056">
        <f t="shared" si="38"/>
        <v>494.3279211525271</v>
      </c>
      <c r="D1056">
        <f t="shared" si="38"/>
        <v>4.5045631815026778E-2</v>
      </c>
      <c r="E1056">
        <f t="shared" si="38"/>
        <v>22.24475645186417</v>
      </c>
      <c r="F1056">
        <f t="shared" si="38"/>
        <v>1.0010140403339081</v>
      </c>
    </row>
    <row r="1057" spans="1:6" x14ac:dyDescent="0.2">
      <c r="A1057">
        <f t="shared" si="37"/>
        <v>4.6000000000000915E-2</v>
      </c>
      <c r="B1057">
        <f t="shared" si="38"/>
        <v>2.1182422871379209E-3</v>
      </c>
      <c r="C1057">
        <f t="shared" si="38"/>
        <v>473.09058696227322</v>
      </c>
      <c r="D1057">
        <f t="shared" si="38"/>
        <v>4.604874537256258E-2</v>
      </c>
      <c r="E1057">
        <f t="shared" si="38"/>
        <v>21.762167000265002</v>
      </c>
      <c r="F1057">
        <f t="shared" si="38"/>
        <v>1.0010596820122102</v>
      </c>
    </row>
    <row r="1058" spans="1:6" x14ac:dyDescent="0.2">
      <c r="A1058">
        <f t="shared" si="37"/>
        <v>4.7000000000000916E-2</v>
      </c>
      <c r="B1058">
        <f t="shared" si="38"/>
        <v>2.2114438901612728E-3</v>
      </c>
      <c r="C1058">
        <f t="shared" si="38"/>
        <v>453.19435638540733</v>
      </c>
      <c r="D1058">
        <f t="shared" si="38"/>
        <v>4.7051997663004892E-2</v>
      </c>
      <c r="E1058">
        <f t="shared" si="38"/>
        <v>21.300134750114555</v>
      </c>
      <c r="F1058">
        <f t="shared" si="38"/>
        <v>1.0011063332554038</v>
      </c>
    </row>
    <row r="1059" spans="1:6" x14ac:dyDescent="0.2">
      <c r="A1059">
        <f t="shared" si="37"/>
        <v>4.8000000000000917E-2</v>
      </c>
      <c r="B1059">
        <f t="shared" si="38"/>
        <v>2.3066588032953275E-3</v>
      </c>
      <c r="C1059">
        <f t="shared" si="38"/>
        <v>434.52864343999244</v>
      </c>
      <c r="D1059">
        <f t="shared" si="38"/>
        <v>4.8055391735318399E-2</v>
      </c>
      <c r="E1059">
        <f t="shared" si="38"/>
        <v>20.857374885120034</v>
      </c>
      <c r="F1059">
        <f t="shared" si="38"/>
        <v>1.0011539944857808</v>
      </c>
    </row>
    <row r="1060" spans="1:6" x14ac:dyDescent="0.2">
      <c r="A1060">
        <f t="shared" si="37"/>
        <v>4.9000000000000918E-2</v>
      </c>
      <c r="B1060">
        <f t="shared" si="38"/>
        <v>2.4038876013899469E-3</v>
      </c>
      <c r="C1060">
        <f t="shared" si="38"/>
        <v>416.99403004366786</v>
      </c>
      <c r="D1060">
        <f t="shared" si="38"/>
        <v>4.9058930640610239E-2</v>
      </c>
      <c r="E1060">
        <f t="shared" si="38"/>
        <v>20.432707472140109</v>
      </c>
      <c r="F1060">
        <f t="shared" si="38"/>
        <v>1.0012026661348841</v>
      </c>
    </row>
    <row r="1061" spans="1:6" x14ac:dyDescent="0.2">
      <c r="A1061">
        <f t="shared" si="37"/>
        <v>5.0000000000000919E-2</v>
      </c>
      <c r="B1061">
        <f t="shared" si="38"/>
        <v>2.5031308716088863E-3</v>
      </c>
      <c r="C1061">
        <f t="shared" si="38"/>
        <v>400.50093945739235</v>
      </c>
      <c r="D1061">
        <f t="shared" si="38"/>
        <v>5.0062617432176805E-2</v>
      </c>
      <c r="E1061">
        <f t="shared" si="38"/>
        <v>20.025046972869987</v>
      </c>
      <c r="F1061">
        <f t="shared" si="38"/>
        <v>1.0012523486435176</v>
      </c>
    </row>
    <row r="1062" spans="1:6" x14ac:dyDescent="0.2">
      <c r="A1062">
        <f t="shared" si="37"/>
        <v>5.100000000000092E-2</v>
      </c>
      <c r="B1062">
        <f t="shared" si="38"/>
        <v>2.604389213443129E-3</v>
      </c>
      <c r="C1062">
        <f t="shared" si="38"/>
        <v>384.96848998912839</v>
      </c>
      <c r="D1062">
        <f t="shared" si="38"/>
        <v>5.1066455165550632E-2</v>
      </c>
      <c r="E1062">
        <f t="shared" si="38"/>
        <v>19.633392989445902</v>
      </c>
      <c r="F1062">
        <f t="shared" si="38"/>
        <v>1.0013030424617591</v>
      </c>
    </row>
    <row r="1063" spans="1:6" x14ac:dyDescent="0.2">
      <c r="A1063">
        <f t="shared" si="37"/>
        <v>5.200000000000092E-2</v>
      </c>
      <c r="B1063">
        <f t="shared" si="38"/>
        <v>2.7076632387245084E-3</v>
      </c>
      <c r="C1063">
        <f t="shared" si="38"/>
        <v>370.3235014973867</v>
      </c>
      <c r="D1063">
        <f t="shared" si="38"/>
        <v>5.2070446898547319E-2</v>
      </c>
      <c r="E1063">
        <f t="shared" si="38"/>
        <v>19.256822077864449</v>
      </c>
      <c r="F1063">
        <f t="shared" si="38"/>
        <v>1.0013547480489693</v>
      </c>
    </row>
    <row r="1064" spans="1:6" x14ac:dyDescent="0.2">
      <c r="A1064">
        <f t="shared" si="37"/>
        <v>5.3000000000000921E-2</v>
      </c>
      <c r="B1064">
        <f t="shared" si="38"/>
        <v>2.8129535716396167E-3</v>
      </c>
      <c r="C1064">
        <f t="shared" si="38"/>
        <v>356.49963185253483</v>
      </c>
      <c r="D1064">
        <f t="shared" si="38"/>
        <v>5.30745956913126E-2</v>
      </c>
      <c r="E1064">
        <f t="shared" si="38"/>
        <v>18.894480488184673</v>
      </c>
      <c r="F1064">
        <f t="shared" si="38"/>
        <v>1.0014074658738052</v>
      </c>
    </row>
    <row r="1065" spans="1:6" x14ac:dyDescent="0.2">
      <c r="A1065">
        <f t="shared" si="37"/>
        <v>5.4000000000000922E-2</v>
      </c>
      <c r="B1065">
        <f t="shared" si="38"/>
        <v>2.920260848744E-3</v>
      </c>
      <c r="C1065">
        <f t="shared" si="38"/>
        <v>343.43662428470424</v>
      </c>
      <c r="D1065">
        <f t="shared" si="38"/>
        <v>5.4078904606369445E-2</v>
      </c>
      <c r="E1065">
        <f t="shared" si="38"/>
        <v>18.545577711374349</v>
      </c>
      <c r="F1065">
        <f t="shared" si="38"/>
        <v>1.0014611964142319</v>
      </c>
    </row>
    <row r="1066" spans="1:6" x14ac:dyDescent="0.2">
      <c r="A1066">
        <f t="shared" si="37"/>
        <v>5.5000000000000923E-2</v>
      </c>
      <c r="B1066">
        <f t="shared" si="38"/>
        <v>3.0295857189766408E-3</v>
      </c>
      <c r="C1066">
        <f t="shared" si="38"/>
        <v>331.07964963884302</v>
      </c>
      <c r="D1066">
        <f t="shared" si="38"/>
        <v>5.5083376708665276E-2</v>
      </c>
      <c r="E1066">
        <f t="shared" si="38"/>
        <v>18.209380730136672</v>
      </c>
      <c r="F1066">
        <f t="shared" si="38"/>
        <v>1.0015159401575338</v>
      </c>
    </row>
    <row r="1067" spans="1:6" x14ac:dyDescent="0.2">
      <c r="A1067">
        <f t="shared" si="37"/>
        <v>5.6000000000000924E-2</v>
      </c>
      <c r="B1067">
        <f t="shared" si="38"/>
        <v>3.1409288436747298E-3</v>
      </c>
      <c r="C1067">
        <f t="shared" si="38"/>
        <v>319.37873010213457</v>
      </c>
      <c r="D1067">
        <f t="shared" si="38"/>
        <v>5.6088015065619244E-2</v>
      </c>
      <c r="E1067">
        <f t="shared" si="38"/>
        <v>17.885208885719834</v>
      </c>
      <c r="F1067">
        <f t="shared" si="38"/>
        <v>1.001571697600327</v>
      </c>
    </row>
    <row r="1068" spans="1:6" x14ac:dyDescent="0.2">
      <c r="A1068">
        <f t="shared" si="37"/>
        <v>5.7000000000000925E-2</v>
      </c>
      <c r="B1068">
        <f t="shared" si="38"/>
        <v>3.2542908965887195E-3</v>
      </c>
      <c r="C1068">
        <f t="shared" si="38"/>
        <v>308.28823307126515</v>
      </c>
      <c r="D1068">
        <f t="shared" si="38"/>
        <v>5.7092822747169591E-2</v>
      </c>
      <c r="E1068">
        <f t="shared" si="38"/>
        <v>17.572429285062402</v>
      </c>
      <c r="F1068">
        <f t="shared" si="38"/>
        <v>1.0016284692485731</v>
      </c>
    </row>
    <row r="1069" spans="1:6" x14ac:dyDescent="0.2">
      <c r="A1069">
        <f t="shared" si="37"/>
        <v>5.8000000000000926E-2</v>
      </c>
      <c r="B1069">
        <f t="shared" si="38"/>
        <v>3.3696725638976805E-3</v>
      </c>
      <c r="C1069">
        <f t="shared" si="38"/>
        <v>297.76642557002322</v>
      </c>
      <c r="D1069">
        <f t="shared" si="38"/>
        <v>5.8097802825821152E-2</v>
      </c>
      <c r="E1069">
        <f t="shared" si="38"/>
        <v>17.27045268306162</v>
      </c>
      <c r="F1069">
        <f t="shared" si="38"/>
        <v>1.0016862556175901</v>
      </c>
    </row>
    <row r="1070" spans="1:6" x14ac:dyDescent="0.2">
      <c r="A1070">
        <f t="shared" si="37"/>
        <v>5.9000000000000927E-2</v>
      </c>
      <c r="B1070">
        <f t="shared" si="38"/>
        <v>3.4870745442249344E-3</v>
      </c>
      <c r="C1070">
        <f t="shared" si="38"/>
        <v>287.77508107786139</v>
      </c>
      <c r="D1070">
        <f t="shared" si="38"/>
        <v>5.9102958376692875E-2</v>
      </c>
      <c r="E1070">
        <f t="shared" si="38"/>
        <v>16.978729783594087</v>
      </c>
      <c r="F1070">
        <f t="shared" si="38"/>
        <v>1.001745057232067</v>
      </c>
    </row>
    <row r="1071" spans="1:6" x14ac:dyDescent="0.2">
      <c r="A1071">
        <f t="shared" si="37"/>
        <v>6.0000000000000928E-2</v>
      </c>
      <c r="B1071">
        <f t="shared" si="38"/>
        <v>3.6064975486539866E-3</v>
      </c>
      <c r="C1071">
        <f t="shared" si="38"/>
        <v>278.2791318405682</v>
      </c>
      <c r="D1071">
        <f t="shared" si="38"/>
        <v>6.0108292477565516E-2</v>
      </c>
      <c r="E1071">
        <f t="shared" si="38"/>
        <v>16.696747910434347</v>
      </c>
      <c r="F1071">
        <f t="shared" si="38"/>
        <v>1.0018048746260764</v>
      </c>
    </row>
    <row r="1072" spans="1:6" x14ac:dyDescent="0.2">
      <c r="A1072">
        <f t="shared" si="37"/>
        <v>6.1000000000000928E-2</v>
      </c>
      <c r="B1072">
        <f t="shared" si="38"/>
        <v>3.7279423007447444E-3</v>
      </c>
      <c r="C1072">
        <f t="shared" si="38"/>
        <v>269.24636074793273</v>
      </c>
      <c r="D1072">
        <f t="shared" si="38"/>
        <v>6.111380820892931E-2</v>
      </c>
      <c r="E1072">
        <f t="shared" si="38"/>
        <v>16.424028005624145</v>
      </c>
      <c r="F1072">
        <f t="shared" si="38"/>
        <v>1.0018657083430882</v>
      </c>
    </row>
    <row r="1073" spans="1:6" x14ac:dyDescent="0.2">
      <c r="A1073">
        <f t="shared" si="37"/>
        <v>6.2000000000000929E-2</v>
      </c>
      <c r="B1073">
        <f t="shared" si="38"/>
        <v>3.851409536550035E-3</v>
      </c>
      <c r="C1073">
        <f t="shared" si="38"/>
        <v>260.64712771486813</v>
      </c>
      <c r="D1073">
        <f t="shared" si="38"/>
        <v>6.2119508654031895E-2</v>
      </c>
      <c r="E1073">
        <f t="shared" si="38"/>
        <v>16.160121918322069</v>
      </c>
      <c r="F1073">
        <f t="shared" si="38"/>
        <v>1.0019275589359833</v>
      </c>
    </row>
    <row r="1074" spans="1:6" x14ac:dyDescent="0.2">
      <c r="A1074">
        <f t="shared" si="37"/>
        <v>6.300000000000093E-2</v>
      </c>
      <c r="B1074">
        <f t="shared" si="38"/>
        <v>3.9769000046324101E-3</v>
      </c>
      <c r="C1074">
        <f t="shared" si="38"/>
        <v>252.45412621996425</v>
      </c>
      <c r="D1074">
        <f t="shared" si="38"/>
        <v>6.3125396898926198E-2</v>
      </c>
      <c r="E1074">
        <f t="shared" si="38"/>
        <v>15.904609951857985</v>
      </c>
      <c r="F1074">
        <f t="shared" si="38"/>
        <v>1.0019904269670679</v>
      </c>
    </row>
    <row r="1075" spans="1:6" x14ac:dyDescent="0.2">
      <c r="A1075">
        <f t="shared" si="37"/>
        <v>6.4000000000000931E-2</v>
      </c>
      <c r="B1075">
        <f t="shared" si="38"/>
        <v>4.1044144660812446E-3</v>
      </c>
      <c r="C1075">
        <f t="shared" si="38"/>
        <v>244.64216626173288</v>
      </c>
      <c r="D1075">
        <f t="shared" si="38"/>
        <v>6.4131476032518508E-2</v>
      </c>
      <c r="E1075">
        <f t="shared" si="38"/>
        <v>15.657098640751133</v>
      </c>
      <c r="F1075">
        <f t="shared" si="38"/>
        <v>1.0020543130080872</v>
      </c>
    </row>
    <row r="1076" spans="1:6" x14ac:dyDescent="0.2">
      <c r="A1076">
        <f t="shared" si="37"/>
        <v>6.5000000000000932E-2</v>
      </c>
      <c r="B1076">
        <f t="shared" si="38"/>
        <v>4.2339536945301369E-3</v>
      </c>
      <c r="C1076">
        <f t="shared" si="38"/>
        <v>237.18798050655897</v>
      </c>
      <c r="D1076">
        <f t="shared" si="38"/>
        <v>6.5137749146616561E-2</v>
      </c>
      <c r="E1076">
        <f t="shared" si="38"/>
        <v>15.417218732926555</v>
      </c>
      <c r="F1076">
        <f t="shared" si="38"/>
        <v>1.0021192176402405</v>
      </c>
    </row>
    <row r="1077" spans="1:6" x14ac:dyDescent="0.2">
      <c r="A1077">
        <f t="shared" si="37"/>
        <v>6.6000000000000933E-2</v>
      </c>
      <c r="B1077">
        <f t="shared" si="38"/>
        <v>4.3655184761745985E-3</v>
      </c>
      <c r="C1077">
        <f t="shared" si="38"/>
        <v>230.0700508388814</v>
      </c>
      <c r="D1077">
        <f t="shared" si="38"/>
        <v>6.6144219335977847E-2</v>
      </c>
      <c r="E1077">
        <f t="shared" si="38"/>
        <v>15.184623355366384</v>
      </c>
      <c r="F1077">
        <f t="shared" si="38"/>
        <v>1.0021851414541956</v>
      </c>
    </row>
    <row r="1078" spans="1:6" x14ac:dyDescent="0.2">
      <c r="A1078">
        <f t="shared" si="37"/>
        <v>6.7000000000000934E-2</v>
      </c>
      <c r="B1078">
        <f t="shared" si="38"/>
        <v>4.4991096097900425E-3</v>
      </c>
      <c r="C1078">
        <f t="shared" si="38"/>
        <v>223.26845289598489</v>
      </c>
      <c r="D1078">
        <f t="shared" si="38"/>
        <v>6.7150889698357905E-2</v>
      </c>
      <c r="E1078">
        <f t="shared" si="38"/>
        <v>14.958986344031196</v>
      </c>
      <c r="F1078">
        <f t="shared" si="38"/>
        <v>1.002252085050104</v>
      </c>
    </row>
    <row r="1079" spans="1:6" x14ac:dyDescent="0.2">
      <c r="A1079">
        <f t="shared" si="37"/>
        <v>6.8000000000000935E-2</v>
      </c>
      <c r="B1079">
        <f t="shared" si="38"/>
        <v>4.6347279067500656E-3</v>
      </c>
      <c r="C1079">
        <f t="shared" si="38"/>
        <v>216.76471648736782</v>
      </c>
      <c r="D1079">
        <f t="shared" si="38"/>
        <v>6.8157763334558849E-2</v>
      </c>
      <c r="E1079">
        <f t="shared" si="38"/>
        <v>14.740000721141215</v>
      </c>
      <c r="F1079">
        <f t="shared" si="38"/>
        <v>1.0023200490376163</v>
      </c>
    </row>
    <row r="1080" spans="1:6" x14ac:dyDescent="0.2">
      <c r="A1080">
        <f t="shared" si="37"/>
        <v>6.9000000000000936E-2</v>
      </c>
      <c r="B1080">
        <f t="shared" si="38"/>
        <v>4.7723741910450368E-3</v>
      </c>
      <c r="C1080">
        <f t="shared" si="38"/>
        <v>210.54170007054617</v>
      </c>
      <c r="D1080">
        <f t="shared" si="38"/>
        <v>6.9164843348477861E-2</v>
      </c>
      <c r="E1080">
        <f t="shared" si="38"/>
        <v>14.527377304867882</v>
      </c>
      <c r="F1080">
        <f t="shared" si="38"/>
        <v>1.0023890340358974</v>
      </c>
    </row>
    <row r="1081" spans="1:6" x14ac:dyDescent="0.2">
      <c r="A1081">
        <f t="shared" si="37"/>
        <v>7.0000000000000936E-2</v>
      </c>
      <c r="B1081">
        <f t="shared" si="38"/>
        <v>4.912049299300978E-3</v>
      </c>
      <c r="C1081">
        <f t="shared" si="38"/>
        <v>204.58347768849293</v>
      </c>
      <c r="D1081">
        <f t="shared" si="38"/>
        <v>7.0172132847155885E-2</v>
      </c>
      <c r="E1081">
        <f t="shared" si="38"/>
        <v>14.320843438194697</v>
      </c>
      <c r="F1081">
        <f t="shared" si="38"/>
        <v>1.0024590406736422</v>
      </c>
    </row>
    <row r="1082" spans="1:6" x14ac:dyDescent="0.2">
      <c r="A1082">
        <f t="shared" si="37"/>
        <v>7.1000000000000937E-2</v>
      </c>
      <c r="B1082">
        <f t="shared" si="38"/>
        <v>5.053754080798745E-3</v>
      </c>
      <c r="C1082">
        <f t="shared" si="38"/>
        <v>198.87523697462117</v>
      </c>
      <c r="D1082">
        <f t="shared" si="38"/>
        <v>7.1179634940826464E-2</v>
      </c>
      <c r="E1082">
        <f t="shared" si="38"/>
        <v>14.12014182519829</v>
      </c>
      <c r="F1082">
        <f t="shared" si="38"/>
        <v>1.0025300695890917</v>
      </c>
    </row>
    <row r="1083" spans="1:6" x14ac:dyDescent="0.2">
      <c r="A1083">
        <f t="shared" si="37"/>
        <v>7.2000000000000938E-2</v>
      </c>
      <c r="B1083">
        <f t="shared" si="38"/>
        <v>5.197489397493516E-3</v>
      </c>
      <c r="C1083">
        <f t="shared" si="38"/>
        <v>193.40318700424848</v>
      </c>
      <c r="D1083">
        <f t="shared" si="38"/>
        <v>7.2187352742964561E-2</v>
      </c>
      <c r="E1083">
        <f t="shared" si="38"/>
        <v>13.925029464306073</v>
      </c>
      <c r="F1083">
        <f t="shared" si="38"/>
        <v>1.0026021214300502</v>
      </c>
    </row>
    <row r="1084" spans="1:6" x14ac:dyDescent="0.2">
      <c r="A1084">
        <f t="shared" si="37"/>
        <v>7.3000000000000939E-2</v>
      </c>
      <c r="B1084">
        <f t="shared" si="38"/>
        <v>5.343256124034571E-3</v>
      </c>
      <c r="C1084">
        <f t="shared" si="38"/>
        <v>188.15447492097471</v>
      </c>
      <c r="D1084">
        <f t="shared" si="38"/>
        <v>7.3195289370335648E-2</v>
      </c>
      <c r="E1084">
        <f t="shared" si="38"/>
        <v>13.735276669231331</v>
      </c>
      <c r="F1084">
        <f t="shared" si="38"/>
        <v>1.0026751968539001</v>
      </c>
    </row>
    <row r="1085" spans="1:6" x14ac:dyDescent="0.2">
      <c r="A1085">
        <f t="shared" si="37"/>
        <v>7.400000000000094E-2</v>
      </c>
      <c r="B1085">
        <f t="shared" si="38"/>
        <v>5.4910551477853845E-3</v>
      </c>
      <c r="C1085">
        <f t="shared" si="38"/>
        <v>183.11711039583534</v>
      </c>
      <c r="D1085">
        <f t="shared" si="38"/>
        <v>7.4203447943044801E-2</v>
      </c>
      <c r="E1085">
        <f t="shared" si="38"/>
        <v>13.550666169291986</v>
      </c>
      <c r="F1085">
        <f t="shared" si="38"/>
        <v>1.0027492965276197</v>
      </c>
    </row>
    <row r="1086" spans="1:6" x14ac:dyDescent="0.2">
      <c r="A1086">
        <f t="shared" si="37"/>
        <v>7.5000000000000941E-2</v>
      </c>
      <c r="B1086">
        <f t="shared" si="38"/>
        <v>5.6408873688440185E-3</v>
      </c>
      <c r="C1086">
        <f t="shared" si="38"/>
        <v>178.27989708938227</v>
      </c>
      <c r="D1086">
        <f t="shared" si="38"/>
        <v>7.521183158458597E-2</v>
      </c>
      <c r="E1086">
        <f t="shared" si="38"/>
        <v>13.370992281703836</v>
      </c>
      <c r="F1086">
        <f t="shared" si="38"/>
        <v>1.0028244211278003</v>
      </c>
    </row>
    <row r="1087" spans="1:6" x14ac:dyDescent="0.2">
      <c r="A1087">
        <f t="shared" si="37"/>
        <v>7.6000000000000942E-2</v>
      </c>
      <c r="B1087">
        <f t="shared" si="38"/>
        <v>5.7927537000638171E-3</v>
      </c>
      <c r="C1087">
        <f t="shared" si="38"/>
        <v>173.63237038445965</v>
      </c>
      <c r="D1087">
        <f t="shared" si="38"/>
        <v>7.6220443421891382E-2</v>
      </c>
      <c r="E1087">
        <f t="shared" si="38"/>
        <v>13.196060149219097</v>
      </c>
      <c r="F1087">
        <f t="shared" si="38"/>
        <v>1.0029005713406636</v>
      </c>
    </row>
    <row r="1088" spans="1:6" x14ac:dyDescent="0.2">
      <c r="A1088">
        <f t="shared" si="37"/>
        <v>7.7000000000000943E-2</v>
      </c>
      <c r="B1088">
        <f t="shared" si="38"/>
        <v>5.946655067074408E-3</v>
      </c>
      <c r="C1088">
        <f t="shared" si="38"/>
        <v>169.16474074246142</v>
      </c>
      <c r="D1088">
        <f t="shared" si="38"/>
        <v>7.7229286585380974E-2</v>
      </c>
      <c r="E1088">
        <f t="shared" si="38"/>
        <v>13.025685037169691</v>
      </c>
      <c r="F1088">
        <f t="shared" si="38"/>
        <v>1.0029777478620783</v>
      </c>
    </row>
    <row r="1089" spans="1:6" x14ac:dyDescent="0.2">
      <c r="A1089">
        <f t="shared" si="37"/>
        <v>7.8000000000000944E-2</v>
      </c>
      <c r="B1089">
        <f t="shared" si="38"/>
        <v>6.1025924083030177E-3</v>
      </c>
      <c r="C1089">
        <f t="shared" si="38"/>
        <v>164.8678421100517</v>
      </c>
      <c r="D1089">
        <f t="shared" si="38"/>
        <v>7.823836420901209E-2</v>
      </c>
      <c r="E1089">
        <f t="shared" si="38"/>
        <v>12.859691684584188</v>
      </c>
      <c r="F1089">
        <f t="shared" si="38"/>
        <v>1.0030559513975787</v>
      </c>
    </row>
    <row r="1090" spans="1:6" x14ac:dyDescent="0.2">
      <c r="A1090">
        <f t="shared" si="37"/>
        <v>7.9000000000000944E-2</v>
      </c>
      <c r="B1090">
        <f t="shared" si="38"/>
        <v>6.2605666749960811E-3</v>
      </c>
      <c r="C1090">
        <f t="shared" si="38"/>
        <v>160.73308486818763</v>
      </c>
      <c r="D1090">
        <f t="shared" si="38"/>
        <v>7.924767943032919E-2</v>
      </c>
      <c r="E1090">
        <f t="shared" si="38"/>
        <v>12.697913704586973</v>
      </c>
      <c r="F1090">
        <f t="shared" si="38"/>
        <v>1.0031351826623829</v>
      </c>
    </row>
    <row r="1091" spans="1:6" x14ac:dyDescent="0.2">
      <c r="A1091">
        <f t="shared" si="37"/>
        <v>8.0000000000000945E-2</v>
      </c>
      <c r="B1091">
        <f t="shared" si="38"/>
        <v>6.4205788312411763E-3</v>
      </c>
      <c r="C1091">
        <f t="shared" si="38"/>
        <v>156.75241287209161</v>
      </c>
      <c r="D1091">
        <f t="shared" si="38"/>
        <v>8.0257235390513756E-2</v>
      </c>
      <c r="E1091">
        <f t="shared" si="38"/>
        <v>12.540193029767478</v>
      </c>
      <c r="F1091">
        <f t="shared" si="38"/>
        <v>1.0032154423814101</v>
      </c>
    </row>
    <row r="1092" spans="1:6" x14ac:dyDescent="0.2">
      <c r="A1092">
        <f t="shared" si="37"/>
        <v>8.1000000000000946E-2</v>
      </c>
      <c r="B1092">
        <f t="shared" si="38"/>
        <v>6.5826298539892539E-3</v>
      </c>
      <c r="C1092">
        <f t="shared" si="38"/>
        <v>152.91826418065492</v>
      </c>
      <c r="D1092">
        <f t="shared" si="38"/>
        <v>8.1267035234434279E-2</v>
      </c>
      <c r="E1092">
        <f t="shared" si="38"/>
        <v>12.386379398633194</v>
      </c>
      <c r="F1092">
        <f t="shared" si="38"/>
        <v>1.0032967312893004</v>
      </c>
    </row>
    <row r="1093" spans="1:6" x14ac:dyDescent="0.2">
      <c r="A1093">
        <f t="shared" si="37"/>
        <v>8.2000000000000947E-2</v>
      </c>
      <c r="B1093">
        <f t="shared" si="38"/>
        <v>6.7467207330771887E-3</v>
      </c>
      <c r="C1093">
        <f t="shared" si="38"/>
        <v>149.22353511755057</v>
      </c>
      <c r="D1093">
        <f t="shared" si="38"/>
        <v>8.2277082110696467E-2</v>
      </c>
      <c r="E1093">
        <f t="shared" si="38"/>
        <v>12.236329879639289</v>
      </c>
      <c r="F1093">
        <f t="shared" si="38"/>
        <v>1.0033790501304332</v>
      </c>
    </row>
    <row r="1094" spans="1:6" x14ac:dyDescent="0.2">
      <c r="A1094">
        <f t="shared" si="37"/>
        <v>8.3000000000000948E-2</v>
      </c>
      <c r="B1094">
        <f t="shared" si="38"/>
        <v>6.9128524712506337E-3</v>
      </c>
      <c r="C1094">
        <f t="shared" si="38"/>
        <v>145.66154734488643</v>
      </c>
      <c r="D1094">
        <f t="shared" si="38"/>
        <v>8.3287379171693432E-2</v>
      </c>
      <c r="E1094">
        <f t="shared" si="38"/>
        <v>12.089908429625712</v>
      </c>
      <c r="F1094">
        <f t="shared" si="38"/>
        <v>1.0034623996589456</v>
      </c>
    </row>
    <row r="1095" spans="1:6" x14ac:dyDescent="0.2">
      <c r="A1095">
        <f t="shared" si="37"/>
        <v>8.4000000000000949E-2</v>
      </c>
      <c r="B1095">
        <f t="shared" ref="B1095:F1158" si="39">POWER($A1095,B$8)/SQRT(POWER(B$7,2)-POWER($A1095,2))</f>
        <v>7.0810260841871996E-3</v>
      </c>
      <c r="C1095">
        <f t="shared" si="39"/>
        <v>142.22601766421911</v>
      </c>
      <c r="D1095">
        <f t="shared" si="39"/>
        <v>8.4297929573656186E-2</v>
      </c>
      <c r="E1095">
        <f t="shared" si="39"/>
        <v>11.946985483794542</v>
      </c>
      <c r="F1095">
        <f t="shared" si="39"/>
        <v>1.0035467806387528</v>
      </c>
    </row>
    <row r="1096" spans="1:6" x14ac:dyDescent="0.2">
      <c r="A1096">
        <f t="shared" si="37"/>
        <v>8.500000000000095E-2</v>
      </c>
      <c r="B1096">
        <f t="shared" si="39"/>
        <v>7.2512426005199356E-3</v>
      </c>
      <c r="C1096">
        <f t="shared" si="39"/>
        <v>138.91103028976397</v>
      </c>
      <c r="D1096">
        <f t="shared" si="39"/>
        <v>8.5308736476704158E-2</v>
      </c>
      <c r="E1096">
        <f t="shared" si="39"/>
        <v>11.807437574630072</v>
      </c>
      <c r="F1096">
        <f t="shared" si="39"/>
        <v>1.0036321938435673</v>
      </c>
    </row>
    <row r="1097" spans="1:6" x14ac:dyDescent="0.2">
      <c r="A1097">
        <f t="shared" si="37"/>
        <v>8.6000000000000951E-2</v>
      </c>
      <c r="B1097">
        <f t="shared" si="39"/>
        <v>7.4235030618611322E-3</v>
      </c>
      <c r="C1097">
        <f t="shared" si="39"/>
        <v>135.71101136518337</v>
      </c>
      <c r="D1097">
        <f t="shared" si="39"/>
        <v>8.6319803044895935E-2</v>
      </c>
      <c r="E1097">
        <f t="shared" si="39"/>
        <v>11.671146977405899</v>
      </c>
      <c r="F1097">
        <f t="shared" si="39"/>
        <v>1.0037186400569182</v>
      </c>
    </row>
    <row r="1098" spans="1:6" x14ac:dyDescent="0.2">
      <c r="A1098">
        <f t="shared" si="37"/>
        <v>8.7000000000000952E-2</v>
      </c>
      <c r="B1098">
        <f t="shared" si="39"/>
        <v>7.5978085228264438E-3</v>
      </c>
      <c r="C1098">
        <f t="shared" si="39"/>
        <v>132.62070551884673</v>
      </c>
      <c r="D1098">
        <f t="shared" si="39"/>
        <v>8.7331132446280005E-2</v>
      </c>
      <c r="E1098">
        <f t="shared" si="39"/>
        <v>11.538001380139793</v>
      </c>
      <c r="F1098">
        <f t="shared" si="39"/>
        <v>1.0038061200721728</v>
      </c>
    </row>
    <row r="1099" spans="1:6" x14ac:dyDescent="0.2">
      <c r="A1099">
        <f t="shared" si="37"/>
        <v>8.8000000000000952E-2</v>
      </c>
      <c r="B1099">
        <f t="shared" si="39"/>
        <v>7.7741600510593187E-3</v>
      </c>
      <c r="C1099">
        <f t="shared" si="39"/>
        <v>129.63515427331276</v>
      </c>
      <c r="D1099">
        <f t="shared" si="39"/>
        <v>8.8342727852945849E-2</v>
      </c>
      <c r="E1099">
        <f t="shared" si="39"/>
        <v>11.407893576051645</v>
      </c>
      <c r="F1099">
        <f t="shared" si="39"/>
        <v>1.0038946346925557</v>
      </c>
    </row>
    <row r="1100" spans="1:6" x14ac:dyDescent="0.2">
      <c r="A1100">
        <f t="shared" si="37"/>
        <v>8.9000000000000953E-2</v>
      </c>
      <c r="B1100">
        <f t="shared" si="39"/>
        <v>7.952558727255761E-3</v>
      </c>
      <c r="C1100">
        <f t="shared" si="39"/>
        <v>126.74967614330866</v>
      </c>
      <c r="D1100">
        <f t="shared" si="39"/>
        <v>8.935459244107502E-2</v>
      </c>
      <c r="E1100">
        <f t="shared" si="39"/>
        <v>11.280721176754591</v>
      </c>
      <c r="F1100">
        <f t="shared" si="39"/>
        <v>1.0039841847311692</v>
      </c>
    </row>
    <row r="1101" spans="1:6" x14ac:dyDescent="0.2">
      <c r="A1101">
        <f t="shared" ref="A1101:A1164" si="40">A1100+B$3</f>
        <v>9.0000000000000954E-2</v>
      </c>
      <c r="B1101">
        <f t="shared" si="39"/>
        <v>8.1330056451894041E-3</v>
      </c>
      <c r="C1101">
        <f t="shared" si="39"/>
        <v>123.95984827296236</v>
      </c>
      <c r="D1101">
        <f t="shared" si="39"/>
        <v>9.0366729390992426E-2</v>
      </c>
      <c r="E1101">
        <f t="shared" si="39"/>
        <v>11.15638634456673</v>
      </c>
      <c r="F1101">
        <f t="shared" si="39"/>
        <v>1.0040747710110163</v>
      </c>
    </row>
    <row r="1102" spans="1:6" x14ac:dyDescent="0.2">
      <c r="A1102">
        <f t="shared" si="40"/>
        <v>9.1000000000000955E-2</v>
      </c>
      <c r="B1102">
        <f t="shared" si="39"/>
        <v>8.3155019117369024E-3</v>
      </c>
      <c r="C1102">
        <f t="shared" si="39"/>
        <v>121.26148947771993</v>
      </c>
      <c r="D1102">
        <f t="shared" si="39"/>
        <v>9.1379141887217755E-2</v>
      </c>
      <c r="E1102">
        <f t="shared" si="39"/>
        <v>11.034795542472629</v>
      </c>
      <c r="F1102">
        <f t="shared" si="39"/>
        <v>1.0041663943650199</v>
      </c>
    </row>
    <row r="1103" spans="1:6" x14ac:dyDescent="0.2">
      <c r="A1103">
        <f t="shared" si="40"/>
        <v>9.2000000000000956E-2</v>
      </c>
      <c r="B1103">
        <f t="shared" si="39"/>
        <v>8.500048646903657E-3</v>
      </c>
      <c r="C1103">
        <f t="shared" si="39"/>
        <v>118.65064456947349</v>
      </c>
      <c r="D1103">
        <f t="shared" si="39"/>
        <v>9.239183311851705E-2</v>
      </c>
      <c r="E1103">
        <f t="shared" si="39"/>
        <v>10.915859300391674</v>
      </c>
      <c r="F1103">
        <f t="shared" si="39"/>
        <v>1.0042590556360445</v>
      </c>
    </row>
    <row r="1104" spans="1:6" x14ac:dyDescent="0.2">
      <c r="A1104">
        <f t="shared" si="40"/>
        <v>9.3000000000000957E-2</v>
      </c>
      <c r="B1104">
        <f t="shared" si="39"/>
        <v>8.686646983849855E-3</v>
      </c>
      <c r="C1104">
        <f t="shared" si="39"/>
        <v>116.12356985511609</v>
      </c>
      <c r="D1104">
        <f t="shared" si="39"/>
        <v>9.3404806277954486E-2</v>
      </c>
      <c r="E1104">
        <f t="shared" si="39"/>
        <v>10.799491996525905</v>
      </c>
      <c r="F1104">
        <f t="shared" si="39"/>
        <v>1.0043527556769196</v>
      </c>
    </row>
    <row r="1105" spans="1:6" x14ac:dyDescent="0.2">
      <c r="A1105">
        <f t="shared" si="40"/>
        <v>9.4000000000000958E-2</v>
      </c>
      <c r="B1105">
        <f t="shared" si="39"/>
        <v>8.8752980689168464E-3</v>
      </c>
      <c r="C1105">
        <f t="shared" si="39"/>
        <v>113.67671970919415</v>
      </c>
      <c r="D1105">
        <f t="shared" si="39"/>
        <v>9.4418064562944201E-2</v>
      </c>
      <c r="E1105">
        <f t="shared" si="39"/>
        <v>10.68561165266436</v>
      </c>
      <c r="F1105">
        <f t="shared" si="39"/>
        <v>1.0044474953504601</v>
      </c>
    </row>
    <row r="1106" spans="1:6" x14ac:dyDescent="0.2">
      <c r="A1106">
        <f t="shared" si="40"/>
        <v>9.5000000000000959E-2</v>
      </c>
      <c r="B1106">
        <f t="shared" si="39"/>
        <v>9.0660030616538188E-3</v>
      </c>
      <c r="C1106">
        <f t="shared" si="39"/>
        <v>111.30673413068901</v>
      </c>
      <c r="D1106">
        <f t="shared" si="39"/>
        <v>9.5431611175302383E-2</v>
      </c>
      <c r="E1106">
        <f t="shared" si="39"/>
        <v>10.574139742415564</v>
      </c>
      <c r="F1106">
        <f t="shared" si="39"/>
        <v>1.0045432755294887</v>
      </c>
    </row>
    <row r="1107" spans="1:6" x14ac:dyDescent="0.2">
      <c r="A1107">
        <f t="shared" si="40"/>
        <v>9.600000000000096E-2</v>
      </c>
      <c r="B1107">
        <f t="shared" si="39"/>
        <v>9.2587631348448433E-3</v>
      </c>
      <c r="C1107">
        <f t="shared" si="39"/>
        <v>109.01042720234804</v>
      </c>
      <c r="D1107">
        <f t="shared" si="39"/>
        <v>9.6445449321299476E-2</v>
      </c>
      <c r="E1107">
        <f t="shared" si="39"/>
        <v>10.465001011425516</v>
      </c>
      <c r="F1107">
        <f t="shared" si="39"/>
        <v>1.0046400970968596</v>
      </c>
    </row>
    <row r="1108" spans="1:6" x14ac:dyDescent="0.2">
      <c r="A1108">
        <f t="shared" si="40"/>
        <v>9.700000000000096E-2</v>
      </c>
      <c r="B1108">
        <f t="shared" si="39"/>
        <v>9.4535794745362108E-3</v>
      </c>
      <c r="C1108">
        <f t="shared" si="39"/>
        <v>106.78477637851636</v>
      </c>
      <c r="D1108">
        <f t="shared" si="39"/>
        <v>9.7459582211712553E-2</v>
      </c>
      <c r="E1108">
        <f t="shared" si="39"/>
        <v>10.358123308716189</v>
      </c>
      <c r="F1108">
        <f t="shared" si="39"/>
        <v>1.0047379609454803</v>
      </c>
    </row>
    <row r="1109" spans="1:6" x14ac:dyDescent="0.2">
      <c r="A1109">
        <f t="shared" si="40"/>
        <v>9.8000000000000961E-2</v>
      </c>
      <c r="B1109">
        <f t="shared" si="39"/>
        <v>9.6504532800641245E-3</v>
      </c>
      <c r="C1109">
        <f t="shared" si="39"/>
        <v>104.62691253418532</v>
      </c>
      <c r="D1109">
        <f t="shared" si="39"/>
        <v>9.8474013061877849E-2</v>
      </c>
      <c r="E1109">
        <f t="shared" si="39"/>
        <v>10.253437428350262</v>
      </c>
      <c r="F1109">
        <f t="shared" si="39"/>
        <v>1.0048368679783355</v>
      </c>
    </row>
    <row r="1110" spans="1:6" x14ac:dyDescent="0.2">
      <c r="A1110">
        <f t="shared" si="40"/>
        <v>9.9000000000000962E-2</v>
      </c>
      <c r="B1110">
        <f t="shared" si="39"/>
        <v>9.8493857640826969E-3</v>
      </c>
      <c r="C1110">
        <f t="shared" si="39"/>
        <v>102.53411071405881</v>
      </c>
      <c r="D1110">
        <f t="shared" si="39"/>
        <v>9.948874509174345E-2</v>
      </c>
      <c r="E1110">
        <f t="shared" si="39"/>
        <v>10.150876960691921</v>
      </c>
      <c r="F1110">
        <f t="shared" si="39"/>
        <v>1.00493681910851</v>
      </c>
    </row>
    <row r="1111" spans="1:6" x14ac:dyDescent="0.2">
      <c r="A1111">
        <f t="shared" si="40"/>
        <v>0.10000000000000096</v>
      </c>
      <c r="B1111">
        <f t="shared" si="39"/>
        <v>1.0050378152592316E-2</v>
      </c>
      <c r="C1111">
        <f t="shared" si="39"/>
        <v>100.50378152591928</v>
      </c>
      <c r="D1111">
        <f t="shared" si="39"/>
        <v>0.10050378152592218</v>
      </c>
      <c r="E1111">
        <f t="shared" si="39"/>
        <v>10.050378152592025</v>
      </c>
      <c r="F1111">
        <f t="shared" si="39"/>
        <v>1.0050378152592121</v>
      </c>
    </row>
    <row r="1112" spans="1:6" x14ac:dyDescent="0.2">
      <c r="A1112">
        <f t="shared" si="40"/>
        <v>0.10100000000000096</v>
      </c>
      <c r="B1112">
        <f t="shared" si="39"/>
        <v>1.0253431684968312E-2</v>
      </c>
      <c r="C1112">
        <f t="shared" si="39"/>
        <v>98.533463127514949</v>
      </c>
      <c r="D1112">
        <f t="shared" si="39"/>
        <v>0.10151912559374469</v>
      </c>
      <c r="E1112">
        <f t="shared" si="39"/>
        <v>9.9518797758791049</v>
      </c>
      <c r="F1112">
        <f t="shared" si="39"/>
        <v>1.0051398573637993</v>
      </c>
    </row>
    <row r="1113" spans="1:6" x14ac:dyDescent="0.2">
      <c r="A1113">
        <f t="shared" si="40"/>
        <v>0.10200000000000096</v>
      </c>
      <c r="B1113">
        <f t="shared" si="39"/>
        <v>1.0458547613989979E-2</v>
      </c>
      <c r="C1113">
        <f t="shared" si="39"/>
        <v>96.620813760647906</v>
      </c>
      <c r="D1113">
        <f t="shared" si="39"/>
        <v>0.10253478052931256</v>
      </c>
      <c r="E1113">
        <f t="shared" si="39"/>
        <v>9.8553230035861787</v>
      </c>
      <c r="F1113">
        <f t="shared" si="39"/>
        <v>1.0052429463657999</v>
      </c>
    </row>
    <row r="1114" spans="1:6" x14ac:dyDescent="0.2">
      <c r="A1114">
        <f t="shared" si="40"/>
        <v>0.10300000000000097</v>
      </c>
      <c r="B1114">
        <f t="shared" si="39"/>
        <v>1.0665727205869934E-2</v>
      </c>
      <c r="C1114">
        <f t="shared" si="39"/>
        <v>94.763604790170717</v>
      </c>
      <c r="D1114">
        <f t="shared" si="39"/>
        <v>0.10355074957155179</v>
      </c>
      <c r="E1114">
        <f t="shared" si="39"/>
        <v>9.7606512933876743</v>
      </c>
      <c r="F1114">
        <f t="shared" si="39"/>
        <v>1.00534708321894</v>
      </c>
    </row>
    <row r="1115" spans="1:6" x14ac:dyDescent="0.2">
      <c r="A1115">
        <f t="shared" si="40"/>
        <v>0.10400000000000097</v>
      </c>
      <c r="B1115">
        <f t="shared" si="39"/>
        <v>1.08749717402838E-2</v>
      </c>
      <c r="C1115">
        <f t="shared" si="39"/>
        <v>92.959714209240786</v>
      </c>
      <c r="D1115">
        <f t="shared" si="39"/>
        <v>0.10456703596426635</v>
      </c>
      <c r="E1115">
        <f t="shared" si="39"/>
        <v>9.6678102777611326</v>
      </c>
      <c r="F1115">
        <f t="shared" si="39"/>
        <v>1.005452268887167</v>
      </c>
    </row>
    <row r="1116" spans="1:6" x14ac:dyDescent="0.2">
      <c r="A1116">
        <f t="shared" si="40"/>
        <v>0.10500000000000097</v>
      </c>
      <c r="B1116">
        <f t="shared" si="39"/>
        <v>1.1086282510400251E-2</v>
      </c>
      <c r="C1116">
        <f t="shared" si="39"/>
        <v>91.207120575479081</v>
      </c>
      <c r="D1116">
        <f t="shared" si="39"/>
        <v>0.10558364295619189</v>
      </c>
      <c r="E1116">
        <f t="shared" si="39"/>
        <v>9.5767476604253918</v>
      </c>
      <c r="F1116">
        <f t="shared" si="39"/>
        <v>1.0055585043446753</v>
      </c>
    </row>
    <row r="1117" spans="1:6" x14ac:dyDescent="0.2">
      <c r="A1117">
        <f t="shared" si="40"/>
        <v>0.10600000000000097</v>
      </c>
      <c r="B1117">
        <f t="shared" si="39"/>
        <v>1.1299660822911372E-2</v>
      </c>
      <c r="C1117">
        <f t="shared" si="39"/>
        <v>89.503897345666871</v>
      </c>
      <c r="D1117">
        <f t="shared" si="39"/>
        <v>0.1066005738010497</v>
      </c>
      <c r="E1117">
        <f t="shared" si="39"/>
        <v>9.4874131186407755</v>
      </c>
      <c r="F1117">
        <f t="shared" si="39"/>
        <v>1.0056657905759314</v>
      </c>
    </row>
    <row r="1118" spans="1:6" x14ac:dyDescent="0.2">
      <c r="A1118">
        <f t="shared" si="40"/>
        <v>0.10700000000000097</v>
      </c>
      <c r="B1118">
        <f t="shared" si="39"/>
        <v>1.1515107998063389E-2</v>
      </c>
      <c r="C1118">
        <f t="shared" si="39"/>
        <v>87.848207579324054</v>
      </c>
      <c r="D1118">
        <f t="shared" si="39"/>
        <v>0.1076178317576008</v>
      </c>
      <c r="E1118">
        <f t="shared" si="39"/>
        <v>9.3997582109877573</v>
      </c>
      <c r="F1118">
        <f t="shared" si="39"/>
        <v>1.0057741285756991</v>
      </c>
    </row>
    <row r="1119" spans="1:6" x14ac:dyDescent="0.2">
      <c r="A1119">
        <f t="shared" si="40"/>
        <v>0.10800000000000097</v>
      </c>
      <c r="B1119">
        <f t="shared" si="39"/>
        <v>1.1732625369687734E-2</v>
      </c>
      <c r="C1119">
        <f t="shared" si="39"/>
        <v>86.238298983972001</v>
      </c>
      <c r="D1119">
        <f t="shared" si="39"/>
        <v>0.10863542008970026</v>
      </c>
      <c r="E1119">
        <f t="shared" si="39"/>
        <v>9.313736290269059</v>
      </c>
      <c r="F1119">
        <f t="shared" si="39"/>
        <v>1.0058835193490674</v>
      </c>
    </row>
    <row r="1120" spans="1:6" x14ac:dyDescent="0.2">
      <c r="A1120">
        <f t="shared" si="40"/>
        <v>0.10900000000000097</v>
      </c>
      <c r="B1120">
        <f t="shared" si="39"/>
        <v>1.1952214285232436E-2</v>
      </c>
      <c r="C1120">
        <f t="shared" si="39"/>
        <v>84.672499277119456</v>
      </c>
      <c r="D1120">
        <f t="shared" si="39"/>
        <v>0.10965334206635166</v>
      </c>
      <c r="E1120">
        <f t="shared" si="39"/>
        <v>9.2293024212061034</v>
      </c>
      <c r="F1120">
        <f t="shared" si="39"/>
        <v>1.0059939639114741</v>
      </c>
    </row>
    <row r="1121" spans="1:6" x14ac:dyDescent="0.2">
      <c r="A1121">
        <f t="shared" si="40"/>
        <v>0.11000000000000097</v>
      </c>
      <c r="B1121">
        <f t="shared" si="39"/>
        <v>1.2173876105793905E-2</v>
      </c>
      <c r="C1121">
        <f t="shared" si="39"/>
        <v>83.149211842042718</v>
      </c>
      <c r="D1121">
        <f t="shared" si="39"/>
        <v>0.11067160096176179</v>
      </c>
      <c r="E1121">
        <f t="shared" si="39"/>
        <v>9.1464133026247794</v>
      </c>
      <c r="F1121">
        <f t="shared" si="39"/>
        <v>1.0061054632887347</v>
      </c>
    </row>
    <row r="1122" spans="1:6" x14ac:dyDescent="0.2">
      <c r="A1122">
        <f t="shared" si="40"/>
        <v>0.11100000000000097</v>
      </c>
      <c r="B1122">
        <f t="shared" si="39"/>
        <v>1.239761220614901E-2</v>
      </c>
      <c r="C1122">
        <f t="shared" si="39"/>
        <v>81.666911656281982</v>
      </c>
      <c r="D1122">
        <f t="shared" si="39"/>
        <v>0.11169020005539551</v>
      </c>
      <c r="E1122">
        <f t="shared" si="39"/>
        <v>9.0650271938473779</v>
      </c>
      <c r="F1122">
        <f t="shared" si="39"/>
        <v>1.0062180185170679</v>
      </c>
    </row>
    <row r="1123" spans="1:6" x14ac:dyDescent="0.2">
      <c r="A1123">
        <f t="shared" si="40"/>
        <v>0.11200000000000097</v>
      </c>
      <c r="B1123">
        <f t="shared" si="39"/>
        <v>1.2623423974787558E-2</v>
      </c>
      <c r="C1123">
        <f t="shared" si="39"/>
        <v>80.22414147346187</v>
      </c>
      <c r="D1123">
        <f t="shared" si="39"/>
        <v>0.11270914263203079</v>
      </c>
      <c r="E1123">
        <f t="shared" si="39"/>
        <v>8.9851038450278082</v>
      </c>
      <c r="F1123">
        <f t="shared" si="39"/>
        <v>1.0063316306431234</v>
      </c>
    </row>
    <row r="1124" spans="1:6" x14ac:dyDescent="0.2">
      <c r="A1124">
        <f t="shared" si="40"/>
        <v>0.11300000000000097</v>
      </c>
      <c r="B1124">
        <f t="shared" si="39"/>
        <v>1.285131281394509E-2</v>
      </c>
      <c r="C1124">
        <f t="shared" si="39"/>
        <v>78.81950824058201</v>
      </c>
      <c r="D1124">
        <f t="shared" si="39"/>
        <v>0.11372843198181398</v>
      </c>
      <c r="E1124">
        <f t="shared" si="39"/>
        <v>8.9066044311858423</v>
      </c>
      <c r="F1124">
        <f t="shared" si="39"/>
        <v>1.006446300724009</v>
      </c>
    </row>
    <row r="1125" spans="1:6" x14ac:dyDescent="0.2">
      <c r="A1125">
        <f t="shared" si="40"/>
        <v>0.11400000000000098</v>
      </c>
      <c r="B1125">
        <f t="shared" si="39"/>
        <v>1.3081280139636057E-2</v>
      </c>
      <c r="C1125">
        <f t="shared" si="39"/>
        <v>77.451679734326049</v>
      </c>
      <c r="D1125">
        <f t="shared" si="39"/>
        <v>0.11474807140031532</v>
      </c>
      <c r="E1125">
        <f t="shared" si="39"/>
        <v>8.829491489713245</v>
      </c>
      <c r="F1125">
        <f t="shared" si="39"/>
        <v>1.0065620298273186</v>
      </c>
    </row>
    <row r="1126" spans="1:6" x14ac:dyDescent="0.2">
      <c r="A1126">
        <f t="shared" si="40"/>
        <v>0.11500000000000098</v>
      </c>
      <c r="B1126">
        <f t="shared" si="39"/>
        <v>1.3313327381687324E-2</v>
      </c>
      <c r="C1126">
        <f t="shared" si="39"/>
        <v>76.119381401220679</v>
      </c>
      <c r="D1126">
        <f t="shared" si="39"/>
        <v>0.11576806418858446</v>
      </c>
      <c r="E1126">
        <f t="shared" si="39"/>
        <v>8.7537288611404538</v>
      </c>
      <c r="F1126">
        <f t="shared" si="39"/>
        <v>1.0066788190311606</v>
      </c>
    </row>
    <row r="1127" spans="1:6" x14ac:dyDescent="0.2">
      <c r="A1127">
        <f t="shared" si="40"/>
        <v>0.11600000000000098</v>
      </c>
      <c r="B1127">
        <f t="shared" si="39"/>
        <v>1.3547455983772067E-2</v>
      </c>
      <c r="C1127">
        <f t="shared" si="39"/>
        <v>74.821393387646296</v>
      </c>
      <c r="D1127">
        <f t="shared" si="39"/>
        <v>0.1167884136532065</v>
      </c>
      <c r="E1127">
        <f t="shared" si="39"/>
        <v>8.6792816329670437</v>
      </c>
      <c r="F1127">
        <f t="shared" si="39"/>
        <v>1.0067966694241854</v>
      </c>
    </row>
    <row r="1128" spans="1:6" x14ac:dyDescent="0.2">
      <c r="A1128">
        <f t="shared" si="40"/>
        <v>0.11700000000000098</v>
      </c>
      <c r="B1128">
        <f t="shared" si="39"/>
        <v>1.3783667403443991E-2</v>
      </c>
      <c r="C1128">
        <f t="shared" si="39"/>
        <v>73.55654774677464</v>
      </c>
      <c r="D1128">
        <f t="shared" si="39"/>
        <v>0.11780912310635791</v>
      </c>
      <c r="E1128">
        <f t="shared" si="39"/>
        <v>8.6061160863727046</v>
      </c>
      <c r="F1128">
        <f t="shared" si="39"/>
        <v>1.0069155821056148</v>
      </c>
    </row>
    <row r="1129" spans="1:6" x14ac:dyDescent="0.2">
      <c r="A1129">
        <f t="shared" si="40"/>
        <v>0.11800000000000098</v>
      </c>
      <c r="B1129">
        <f t="shared" si="39"/>
        <v>1.402196311217194E-2</v>
      </c>
      <c r="C1129">
        <f t="shared" si="39"/>
        <v>72.323725810489364</v>
      </c>
      <c r="D1129">
        <f t="shared" si="39"/>
        <v>0.11883019586586291</v>
      </c>
      <c r="E1129">
        <f t="shared" si="39"/>
        <v>8.5341996456378144</v>
      </c>
      <c r="F1129">
        <f t="shared" si="39"/>
        <v>1.0070355581852706</v>
      </c>
    </row>
    <row r="1130" spans="1:6" x14ac:dyDescent="0.2">
      <c r="A1130">
        <f t="shared" si="40"/>
        <v>0.11900000000000098</v>
      </c>
      <c r="B1130">
        <f t="shared" si="39"/>
        <v>1.426234459537485E-2</v>
      </c>
      <c r="C1130">
        <f t="shared" si="39"/>
        <v>71.121855715245218</v>
      </c>
      <c r="D1130">
        <f t="shared" si="39"/>
        <v>0.11985163525524986</v>
      </c>
      <c r="E1130">
        <f t="shared" si="39"/>
        <v>8.4635008301142491</v>
      </c>
      <c r="F1130">
        <f t="shared" si="39"/>
        <v>1.007156598783604</v>
      </c>
    </row>
    <row r="1131" spans="1:6" x14ac:dyDescent="0.2">
      <c r="A1131">
        <f t="shared" si="40"/>
        <v>0.12000000000000098</v>
      </c>
      <c r="B1131">
        <f t="shared" si="39"/>
        <v>1.4504813352457084E-2</v>
      </c>
      <c r="C1131">
        <f t="shared" si="39"/>
        <v>69.949910071646457</v>
      </c>
      <c r="D1131">
        <f t="shared" si="39"/>
        <v>0.12087344460380804</v>
      </c>
      <c r="E1131">
        <f t="shared" si="39"/>
        <v>8.3939892085976435</v>
      </c>
      <c r="F1131">
        <f t="shared" si="39"/>
        <v>1.0072787050317256</v>
      </c>
    </row>
    <row r="1132" spans="1:6" x14ac:dyDescent="0.2">
      <c r="A1132">
        <f t="shared" si="40"/>
        <v>0.12100000000000098</v>
      </c>
      <c r="B1132">
        <f t="shared" si="39"/>
        <v>1.4749370896844107E-2</v>
      </c>
      <c r="C1132">
        <f t="shared" si="39"/>
        <v>68.806903768282083</v>
      </c>
      <c r="D1132">
        <f t="shared" si="39"/>
        <v>0.12189562724664453</v>
      </c>
      <c r="E1132">
        <f t="shared" si="39"/>
        <v>8.3256353559621985</v>
      </c>
      <c r="F1132">
        <f t="shared" si="39"/>
        <v>1.0074018780714342</v>
      </c>
    </row>
    <row r="1133" spans="1:6" x14ac:dyDescent="0.2">
      <c r="A1133">
        <f t="shared" si="40"/>
        <v>0.12200000000000098</v>
      </c>
      <c r="B1133">
        <f t="shared" si="39"/>
        <v>1.4996018756018562E-2</v>
      </c>
      <c r="C1133">
        <f t="shared" si="39"/>
        <v>67.691891901050298</v>
      </c>
      <c r="D1133">
        <f t="shared" si="39"/>
        <v>0.12291818652474133</v>
      </c>
      <c r="E1133">
        <f t="shared" si="39"/>
        <v>8.2584108119282007</v>
      </c>
      <c r="F1133">
        <f t="shared" si="39"/>
        <v>1.0075261190552487</v>
      </c>
    </row>
    <row r="1134" spans="1:6" x14ac:dyDescent="0.2">
      <c r="A1134">
        <f t="shared" si="40"/>
        <v>0.12300000000000098</v>
      </c>
      <c r="B1134">
        <f t="shared" si="39"/>
        <v>1.5244758471556685E-2</v>
      </c>
      <c r="C1134">
        <f t="shared" si="39"/>
        <v>66.603967819844058</v>
      </c>
      <c r="D1134">
        <f t="shared" si="39"/>
        <v>0.12394112578501271</v>
      </c>
      <c r="E1134">
        <f t="shared" si="39"/>
        <v>8.1922880418408841</v>
      </c>
      <c r="F1134">
        <f t="shared" si="39"/>
        <v>1.0076514291464367</v>
      </c>
    </row>
    <row r="1135" spans="1:6" x14ac:dyDescent="0.2">
      <c r="A1135">
        <f t="shared" si="40"/>
        <v>0.12400000000000098</v>
      </c>
      <c r="B1135">
        <f t="shared" si="39"/>
        <v>1.5495591599165109E-2</v>
      </c>
      <c r="C1135">
        <f t="shared" si="39"/>
        <v>65.54226128505664</v>
      </c>
      <c r="D1135">
        <f t="shared" si="39"/>
        <v>0.1249644483803628</v>
      </c>
      <c r="E1135">
        <f t="shared" si="39"/>
        <v>8.1272403993470874</v>
      </c>
      <c r="F1135">
        <f t="shared" si="39"/>
        <v>1.0077778095190468</v>
      </c>
    </row>
    <row r="1136" spans="1:6" x14ac:dyDescent="0.2">
      <c r="A1136">
        <f t="shared" si="40"/>
        <v>0.12500000000000097</v>
      </c>
      <c r="B1136">
        <f t="shared" si="39"/>
        <v>1.5748519708718049E-2</v>
      </c>
      <c r="C1136">
        <f t="shared" si="39"/>
        <v>64.505936726907109</v>
      </c>
      <c r="D1136">
        <f t="shared" si="39"/>
        <v>0.12598815766974339</v>
      </c>
      <c r="E1136">
        <f t="shared" si="39"/>
        <v>8.0632420908634526</v>
      </c>
      <c r="F1136">
        <f t="shared" si="39"/>
        <v>1.0079052613579393</v>
      </c>
    </row>
    <row r="1137" spans="1:6" x14ac:dyDescent="0.2">
      <c r="A1137">
        <f t="shared" si="40"/>
        <v>0.12600000000000097</v>
      </c>
      <c r="B1137">
        <f t="shared" si="39"/>
        <v>1.6003544384294834E-2</v>
      </c>
      <c r="C1137">
        <f t="shared" si="39"/>
        <v>63.494191601083521</v>
      </c>
      <c r="D1137">
        <f t="shared" si="39"/>
        <v>0.12701225701821198</v>
      </c>
      <c r="E1137">
        <f t="shared" si="39"/>
        <v>8.0002681417365853</v>
      </c>
      <c r="F1137">
        <f t="shared" si="39"/>
        <v>1.0080337858588175</v>
      </c>
    </row>
    <row r="1138" spans="1:6" x14ac:dyDescent="0.2">
      <c r="A1138">
        <f t="shared" si="40"/>
        <v>0.12700000000000097</v>
      </c>
      <c r="B1138">
        <f t="shared" si="39"/>
        <v>1.6260667224217845E-2</v>
      </c>
      <c r="C1138">
        <f t="shared" si="39"/>
        <v>62.506254834660794</v>
      </c>
      <c r="D1138">
        <f t="shared" si="39"/>
        <v>0.12803674979698992</v>
      </c>
      <c r="E1138">
        <f t="shared" si="39"/>
        <v>7.9382943640019823</v>
      </c>
      <c r="F1138">
        <f t="shared" si="39"/>
        <v>1.0081633842282594</v>
      </c>
    </row>
    <row r="1139" spans="1:6" x14ac:dyDescent="0.2">
      <c r="A1139">
        <f t="shared" si="40"/>
        <v>0.12800000000000097</v>
      </c>
      <c r="B1139">
        <f t="shared" si="39"/>
        <v>1.6519889841090818E-2</v>
      </c>
      <c r="C1139">
        <f t="shared" si="39"/>
        <v>61.541385356673274</v>
      </c>
      <c r="D1139">
        <f t="shared" si="39"/>
        <v>0.12906163938352103</v>
      </c>
      <c r="E1139">
        <f t="shared" si="39"/>
        <v>7.87729732565424</v>
      </c>
      <c r="F1139">
        <f t="shared" si="39"/>
        <v>1.0082940576837502</v>
      </c>
    </row>
    <row r="1140" spans="1:6" x14ac:dyDescent="0.2">
      <c r="A1140">
        <f t="shared" si="40"/>
        <v>0.12900000000000097</v>
      </c>
      <c r="B1140">
        <f t="shared" si="39"/>
        <v>1.6781213861837525E-2</v>
      </c>
      <c r="C1140">
        <f t="shared" si="39"/>
        <v>60.598870708112472</v>
      </c>
      <c r="D1140">
        <f t="shared" si="39"/>
        <v>0.13008692916153022</v>
      </c>
      <c r="E1140">
        <f t="shared" si="39"/>
        <v>7.8172543213465691</v>
      </c>
      <c r="F1140">
        <f t="shared" si="39"/>
        <v>1.0084258074537149</v>
      </c>
    </row>
    <row r="1141" spans="1:6" x14ac:dyDescent="0.2">
      <c r="A1141">
        <f t="shared" si="40"/>
        <v>0.13000000000000098</v>
      </c>
      <c r="B1141">
        <f t="shared" si="39"/>
        <v>1.7044640927740856E-2</v>
      </c>
      <c r="C1141">
        <f t="shared" si="39"/>
        <v>59.678025726481359</v>
      </c>
      <c r="D1141">
        <f t="shared" si="39"/>
        <v>0.13111262252108252</v>
      </c>
      <c r="E1141">
        <f t="shared" si="39"/>
        <v>7.7581433444426358</v>
      </c>
      <c r="F1141">
        <f t="shared" si="39"/>
        <v>1.0085586347775501</v>
      </c>
    </row>
    <row r="1142" spans="1:6" x14ac:dyDescent="0.2">
      <c r="A1142">
        <f t="shared" si="40"/>
        <v>0.13100000000000098</v>
      </c>
      <c r="B1142">
        <f t="shared" si="39"/>
        <v>1.7310172694482259E-2</v>
      </c>
      <c r="C1142">
        <f t="shared" si="39"/>
        <v>58.778191300369627</v>
      </c>
      <c r="D1142">
        <f t="shared" si="39"/>
        <v>0.13213872285864223</v>
      </c>
      <c r="E1142">
        <f t="shared" si="39"/>
        <v>7.6999430603484793</v>
      </c>
      <c r="F1142">
        <f t="shared" si="39"/>
        <v>1.0086925409056582</v>
      </c>
    </row>
    <row r="1143" spans="1:6" x14ac:dyDescent="0.2">
      <c r="A1143">
        <f t="shared" si="40"/>
        <v>0.13200000000000098</v>
      </c>
      <c r="B1143">
        <f t="shared" si="39"/>
        <v>1.7577810832181601E-2</v>
      </c>
      <c r="C1143">
        <f t="shared" si="39"/>
        <v>57.898733189822373</v>
      </c>
      <c r="D1143">
        <f t="shared" si="39"/>
        <v>0.13316523357713236</v>
      </c>
      <c r="E1143">
        <f t="shared" si="39"/>
        <v>7.6426327810566104</v>
      </c>
      <c r="F1143">
        <f t="shared" si="39"/>
        <v>1.00882752709948</v>
      </c>
    </row>
    <row r="1144" spans="1:6" x14ac:dyDescent="0.2">
      <c r="A1144">
        <f t="shared" si="40"/>
        <v>0.13300000000000098</v>
      </c>
      <c r="B1144">
        <f t="shared" si="39"/>
        <v>1.7847557025437381E-2</v>
      </c>
      <c r="C1144">
        <f t="shared" si="39"/>
        <v>57.039040908559798</v>
      </c>
      <c r="D1144">
        <f t="shared" si="39"/>
        <v>0.13419215808599436</v>
      </c>
      <c r="E1144">
        <f t="shared" si="39"/>
        <v>7.5861924408385084</v>
      </c>
      <c r="F1144">
        <f t="shared" si="39"/>
        <v>1.008963594631529</v>
      </c>
    </row>
    <row r="1145" spans="1:6" x14ac:dyDescent="0.2">
      <c r="A1145">
        <f t="shared" si="40"/>
        <v>0.13400000000000098</v>
      </c>
      <c r="B1145">
        <f t="shared" si="39"/>
        <v>1.811941297336736E-2</v>
      </c>
      <c r="C1145">
        <f t="shared" si="39"/>
        <v>56.198526664369034</v>
      </c>
      <c r="D1145">
        <f t="shared" si="39"/>
        <v>0.13521949980124795</v>
      </c>
      <c r="E1145">
        <f t="shared" si="39"/>
        <v>7.5306025730255053</v>
      </c>
      <c r="F1145">
        <f t="shared" si="39"/>
        <v>1.0091007447854252</v>
      </c>
    </row>
    <row r="1146" spans="1:6" x14ac:dyDescent="0.2">
      <c r="A1146">
        <f t="shared" si="40"/>
        <v>0.13500000000000098</v>
      </c>
      <c r="B1146">
        <f t="shared" ref="B1146:F1209" si="41">POWER($A1146,B$8)/SQRT(POWER(B$7,2)-POWER($A1146,2))</f>
        <v>1.8393380389649577E-2</v>
      </c>
      <c r="C1146">
        <f t="shared" si="41"/>
        <v>55.376624354233989</v>
      </c>
      <c r="D1146">
        <f t="shared" si="41"/>
        <v>0.13624726214555141</v>
      </c>
      <c r="E1146">
        <f t="shared" si="41"/>
        <v>7.4758442878216425</v>
      </c>
      <c r="F1146">
        <f t="shared" si="41"/>
        <v>1.0092389788559291</v>
      </c>
    </row>
    <row r="1147" spans="1:6" x14ac:dyDescent="0.2">
      <c r="A1147">
        <f t="shared" si="40"/>
        <v>0.13600000000000098</v>
      </c>
      <c r="B1147">
        <f t="shared" si="41"/>
        <v>1.866946100256376E-2</v>
      </c>
      <c r="C1147">
        <f t="shared" si="41"/>
        <v>54.572788610994991</v>
      </c>
      <c r="D1147">
        <f t="shared" si="41"/>
        <v>0.13727544854826196</v>
      </c>
      <c r="E1147">
        <f t="shared" si="41"/>
        <v>7.421899251095371</v>
      </c>
      <c r="F1147">
        <f t="shared" si="41"/>
        <v>1.0093782981489778</v>
      </c>
    </row>
    <row r="1148" spans="1:6" x14ac:dyDescent="0.2">
      <c r="A1148">
        <f t="shared" si="40"/>
        <v>0.13700000000000098</v>
      </c>
      <c r="B1148">
        <f t="shared" si="41"/>
        <v>1.8947656555033138E-2</v>
      </c>
      <c r="C1148">
        <f t="shared" si="41"/>
        <v>53.786493898540343</v>
      </c>
      <c r="D1148">
        <f t="shared" si="41"/>
        <v>0.13830406244549637</v>
      </c>
      <c r="E1148">
        <f t="shared" si="41"/>
        <v>7.3687496641000791</v>
      </c>
      <c r="F1148">
        <f t="shared" si="41"/>
        <v>1.0095187039817179</v>
      </c>
    </row>
    <row r="1149" spans="1:6" x14ac:dyDescent="0.2">
      <c r="A1149">
        <f t="shared" si="40"/>
        <v>0.13800000000000098</v>
      </c>
      <c r="B1149">
        <f t="shared" si="41"/>
        <v>1.922796880466664E-2</v>
      </c>
      <c r="C1149">
        <f t="shared" si="41"/>
        <v>53.017233652726809</v>
      </c>
      <c r="D1149">
        <f t="shared" si="41"/>
        <v>0.13933310728019205</v>
      </c>
      <c r="E1149">
        <f t="shared" si="41"/>
        <v>7.3163782440763532</v>
      </c>
      <c r="F1149">
        <f t="shared" si="41"/>
        <v>1.0096601976825439</v>
      </c>
    </row>
    <row r="1150" spans="1:6" x14ac:dyDescent="0.2">
      <c r="A1150">
        <f t="shared" si="40"/>
        <v>0.13900000000000098</v>
      </c>
      <c r="B1150">
        <f t="shared" si="41"/>
        <v>1.9510399523801507E-2</v>
      </c>
      <c r="C1150">
        <f t="shared" si="41"/>
        <v>52.264519465406352</v>
      </c>
      <c r="D1150">
        <f t="shared" si="41"/>
        <v>0.14036258650216812</v>
      </c>
      <c r="E1150">
        <f t="shared" si="41"/>
        <v>7.2647682056915341</v>
      </c>
      <c r="F1150">
        <f t="shared" si="41"/>
        <v>1.0098027805911305</v>
      </c>
    </row>
    <row r="1151" spans="1:6" x14ac:dyDescent="0.2">
      <c r="A1151">
        <f t="shared" si="40"/>
        <v>0.14000000000000098</v>
      </c>
      <c r="B1151">
        <f t="shared" si="41"/>
        <v>1.9794950499546316E-2</v>
      </c>
      <c r="C1151">
        <f t="shared" si="41"/>
        <v>51.527880309104951</v>
      </c>
      <c r="D1151">
        <f t="shared" si="41"/>
        <v>0.14139250356818697</v>
      </c>
      <c r="E1151">
        <f t="shared" si="41"/>
        <v>7.2139032432747445</v>
      </c>
      <c r="F1151">
        <f t="shared" si="41"/>
        <v>1.0099464540584713</v>
      </c>
    </row>
    <row r="1152" spans="1:6" x14ac:dyDescent="0.2">
      <c r="A1152">
        <f t="shared" si="40"/>
        <v>0.14100000000000099</v>
      </c>
      <c r="B1152">
        <f t="shared" si="41"/>
        <v>2.0081623533824384E-2</v>
      </c>
      <c r="C1152">
        <f t="shared" si="41"/>
        <v>50.806861800055344</v>
      </c>
      <c r="D1152">
        <f t="shared" si="41"/>
        <v>0.14242286194201592</v>
      </c>
      <c r="E1152">
        <f t="shared" si="41"/>
        <v>7.1637675138078531</v>
      </c>
      <c r="F1152">
        <f t="shared" si="41"/>
        <v>1.0100912194469143</v>
      </c>
    </row>
    <row r="1153" spans="1:6" x14ac:dyDescent="0.2">
      <c r="A1153">
        <f t="shared" si="40"/>
        <v>0.14200000000000099</v>
      </c>
      <c r="B1153">
        <f t="shared" si="41"/>
        <v>2.0370420443417615E-2</v>
      </c>
      <c r="C1153">
        <f t="shared" si="41"/>
        <v>50.101025497430328</v>
      </c>
      <c r="D1153">
        <f t="shared" si="41"/>
        <v>0.14345366509448926</v>
      </c>
      <c r="E1153">
        <f t="shared" si="41"/>
        <v>7.114345620635155</v>
      </c>
      <c r="F1153">
        <f t="shared" si="41"/>
        <v>1.010237078130199</v>
      </c>
    </row>
    <row r="1154" spans="1:6" x14ac:dyDescent="0.2">
      <c r="A1154">
        <f t="shared" si="40"/>
        <v>0.14300000000000099</v>
      </c>
      <c r="B1154">
        <f t="shared" si="41"/>
        <v>2.0661343060010724E-2</v>
      </c>
      <c r="C1154">
        <f t="shared" si="41"/>
        <v>49.409948236758716</v>
      </c>
      <c r="D1154">
        <f t="shared" si="41"/>
        <v>0.14448491650357048</v>
      </c>
      <c r="E1154">
        <f t="shared" si="41"/>
        <v>7.065622597856545</v>
      </c>
      <c r="F1154">
        <f t="shared" si="41"/>
        <v>1.0103840314934929</v>
      </c>
    </row>
    <row r="1155" spans="1:6" x14ac:dyDescent="0.2">
      <c r="A1155">
        <f t="shared" si="40"/>
        <v>0.14400000000000099</v>
      </c>
      <c r="B1155">
        <f t="shared" si="41"/>
        <v>2.0954393230235888E-2</v>
      </c>
      <c r="C1155">
        <f t="shared" si="41"/>
        <v>48.733221495631547</v>
      </c>
      <c r="D1155">
        <f t="shared" si="41"/>
        <v>0.14551661965441487</v>
      </c>
      <c r="E1155">
        <f t="shared" si="41"/>
        <v>7.0175838953709908</v>
      </c>
      <c r="F1155">
        <f t="shared" si="41"/>
        <v>1.0105320809334297</v>
      </c>
    </row>
    <row r="1156" spans="1:6" x14ac:dyDescent="0.2">
      <c r="A1156">
        <f t="shared" si="40"/>
        <v>0.14500000000000099</v>
      </c>
      <c r="B1156">
        <f t="shared" si="41"/>
        <v>2.1249572815717821E-2</v>
      </c>
      <c r="C1156">
        <f t="shared" si="41"/>
        <v>48.070450789923086</v>
      </c>
      <c r="D1156">
        <f t="shared" si="41"/>
        <v>0.14654877803943225</v>
      </c>
      <c r="E1156">
        <f t="shared" si="41"/>
        <v>6.9702153645388947</v>
      </c>
      <c r="F1156">
        <f t="shared" si="41"/>
        <v>1.0106812278581465</v>
      </c>
    </row>
    <row r="1157" spans="1:6" x14ac:dyDescent="0.2">
      <c r="A1157">
        <f t="shared" si="40"/>
        <v>0.14600000000000099</v>
      </c>
      <c r="B1157">
        <f t="shared" si="41"/>
        <v>2.154688369311927E-2</v>
      </c>
      <c r="C1157">
        <f t="shared" si="41"/>
        <v>47.421255098860449</v>
      </c>
      <c r="D1157">
        <f t="shared" si="41"/>
        <v>0.14758139515835017</v>
      </c>
      <c r="E1157">
        <f t="shared" si="41"/>
        <v>6.9235032444336726</v>
      </c>
      <c r="F1157">
        <f t="shared" si="41"/>
        <v>1.010831473687323</v>
      </c>
    </row>
    <row r="1158" spans="1:6" x14ac:dyDescent="0.2">
      <c r="A1158">
        <f t="shared" si="40"/>
        <v>0.14700000000000099</v>
      </c>
      <c r="B1158">
        <f t="shared" si="41"/>
        <v>2.1846327754186889E-2</v>
      </c>
      <c r="C1158">
        <f t="shared" si="41"/>
        <v>46.785266317377257</v>
      </c>
      <c r="D1158">
        <f t="shared" si="41"/>
        <v>0.14861447451827714</v>
      </c>
      <c r="E1158">
        <f t="shared" si="41"/>
        <v>6.877434148654503</v>
      </c>
      <c r="F1158">
        <f t="shared" si="41"/>
        <v>1.0109828198522186</v>
      </c>
    </row>
    <row r="1159" spans="1:6" x14ac:dyDescent="0.2">
      <c r="A1159">
        <f t="shared" si="40"/>
        <v>0.14800000000000099</v>
      </c>
      <c r="B1159">
        <f t="shared" si="41"/>
        <v>2.2147906905797595E-2</v>
      </c>
      <c r="C1159">
        <f t="shared" si="41"/>
        <v>46.162128734281382</v>
      </c>
      <c r="D1159">
        <f t="shared" si="41"/>
        <v>0.14964801963376653</v>
      </c>
      <c r="E1159">
        <f t="shared" si="41"/>
        <v>6.8319950526736912</v>
      </c>
      <c r="F1159">
        <f t="shared" si="41"/>
        <v>1.0111352677957131</v>
      </c>
    </row>
    <row r="1160" spans="1:6" x14ac:dyDescent="0.2">
      <c r="A1160">
        <f t="shared" si="40"/>
        <v>0.14900000000000099</v>
      </c>
      <c r="B1160">
        <f t="shared" si="41"/>
        <v>2.2451623070005304E-2</v>
      </c>
      <c r="C1160">
        <f t="shared" si="41"/>
        <v>45.551498534855646</v>
      </c>
      <c r="D1160">
        <f t="shared" si="41"/>
        <v>0.15068203402688021</v>
      </c>
      <c r="E1160">
        <f t="shared" si="41"/>
        <v>6.7871732816935371</v>
      </c>
      <c r="F1160">
        <f t="shared" si="41"/>
        <v>1.0112888189723437</v>
      </c>
    </row>
    <row r="1161" spans="1:6" x14ac:dyDescent="0.2">
      <c r="A1161">
        <f t="shared" si="40"/>
        <v>0.15000000000000099</v>
      </c>
      <c r="B1161">
        <f t="shared" si="41"/>
        <v>2.2757478184088117E-2</v>
      </c>
      <c r="C1161">
        <f t="shared" si="41"/>
        <v>44.953043326592628</v>
      </c>
      <c r="D1161">
        <f t="shared" si="41"/>
        <v>0.15171652122725313</v>
      </c>
      <c r="E1161">
        <f t="shared" si="41"/>
        <v>6.7429564989889377</v>
      </c>
      <c r="F1161">
        <f t="shared" si="41"/>
        <v>1.0114434748483474</v>
      </c>
    </row>
    <row r="1162" spans="1:6" x14ac:dyDescent="0.2">
      <c r="A1162">
        <f t="shared" si="40"/>
        <v>0.15100000000000099</v>
      </c>
      <c r="B1162">
        <f t="shared" si="41"/>
        <v>2.3065474200595931E-2</v>
      </c>
      <c r="C1162">
        <f t="shared" si="41"/>
        <v>44.36644168684203</v>
      </c>
      <c r="D1162">
        <f t="shared" si="41"/>
        <v>0.15275148477215747</v>
      </c>
      <c r="E1162">
        <f t="shared" si="41"/>
        <v>6.699332694713191</v>
      </c>
      <c r="F1162">
        <f t="shared" si="41"/>
        <v>1.0115992369016986</v>
      </c>
    </row>
    <row r="1163" spans="1:6" x14ac:dyDescent="0.2">
      <c r="A1163">
        <f t="shared" si="40"/>
        <v>0.152000000000001</v>
      </c>
      <c r="B1163">
        <f t="shared" si="41"/>
        <v>2.3375613087398467E-2</v>
      </c>
      <c r="C1163">
        <f t="shared" si="41"/>
        <v>43.791382731221304</v>
      </c>
      <c r="D1163">
        <f t="shared" si="41"/>
        <v>0.15378692820656786</v>
      </c>
      <c r="E1163">
        <f t="shared" si="41"/>
        <v>6.6562901751456822</v>
      </c>
      <c r="F1163">
        <f t="shared" si="41"/>
        <v>1.0117561066221503</v>
      </c>
    </row>
    <row r="1164" spans="1:6" x14ac:dyDescent="0.2">
      <c r="A1164">
        <f t="shared" si="40"/>
        <v>0.153000000000001</v>
      </c>
      <c r="B1164">
        <f t="shared" si="41"/>
        <v>2.3687896827733763E-2</v>
      </c>
      <c r="C1164">
        <f t="shared" si="41"/>
        <v>43.227565701707157</v>
      </c>
      <c r="D1164">
        <f t="shared" si="41"/>
        <v>0.15482285508322621</v>
      </c>
      <c r="E1164">
        <f t="shared" si="41"/>
        <v>6.6138175523612368</v>
      </c>
      <c r="F1164">
        <f t="shared" si="41"/>
        <v>1.0119140855112758</v>
      </c>
    </row>
    <row r="1165" spans="1:6" x14ac:dyDescent="0.2">
      <c r="A1165">
        <f t="shared" ref="A1165:A1228" si="42">A1164+B$3</f>
        <v>0.154000000000001</v>
      </c>
      <c r="B1165">
        <f t="shared" si="41"/>
        <v>2.4002327420257076E-2</v>
      </c>
      <c r="C1165">
        <f t="shared" si="41"/>
        <v>42.67469957338907</v>
      </c>
      <c r="D1165">
        <f t="shared" si="41"/>
        <v>0.15585926896270727</v>
      </c>
      <c r="E1165">
        <f t="shared" si="41"/>
        <v>6.5719037343019595</v>
      </c>
      <c r="F1165">
        <f t="shared" si="41"/>
        <v>1.0120731750825083</v>
      </c>
    </row>
    <row r="1166" spans="1:6" x14ac:dyDescent="0.2">
      <c r="A1166">
        <f t="shared" si="42"/>
        <v>0.155000000000001</v>
      </c>
      <c r="B1166">
        <f t="shared" si="41"/>
        <v>2.4318906879090239E-2</v>
      </c>
      <c r="C1166">
        <f t="shared" si="41"/>
        <v>42.13250267892488</v>
      </c>
      <c r="D1166">
        <f t="shared" si="41"/>
        <v>0.15689617341348441</v>
      </c>
      <c r="E1166">
        <f t="shared" si="41"/>
        <v>6.5305379152333982</v>
      </c>
      <c r="F1166">
        <f t="shared" si="41"/>
        <v>1.0122333768611833</v>
      </c>
    </row>
    <row r="1167" spans="1:6" x14ac:dyDescent="0.2">
      <c r="A1167">
        <f t="shared" si="42"/>
        <v>0.156000000000001</v>
      </c>
      <c r="B1167">
        <f t="shared" si="41"/>
        <v>2.4637637233871454E-2</v>
      </c>
      <c r="C1167">
        <f t="shared" si="41"/>
        <v>41.600702349793188</v>
      </c>
      <c r="D1167">
        <f t="shared" si="41"/>
        <v>0.15793357201199548</v>
      </c>
      <c r="E1167">
        <f t="shared" si="41"/>
        <v>6.489709566567778</v>
      </c>
      <c r="F1167">
        <f t="shared" si="41"/>
        <v>1.0123946923845799</v>
      </c>
    </row>
    <row r="1168" spans="1:6" x14ac:dyDescent="0.2">
      <c r="A1168">
        <f t="shared" si="42"/>
        <v>0.157000000000001</v>
      </c>
      <c r="B1168">
        <f t="shared" si="41"/>
        <v>2.4958520529805527E-2</v>
      </c>
      <c r="C1168">
        <f t="shared" si="41"/>
        <v>41.079034573489842</v>
      </c>
      <c r="D1168">
        <f t="shared" si="41"/>
        <v>0.15897146834270937</v>
      </c>
      <c r="E1168">
        <f t="shared" si="41"/>
        <v>6.4494084280379456</v>
      </c>
      <c r="F1168">
        <f t="shared" si="41"/>
        <v>1.0125571232019639</v>
      </c>
    </row>
    <row r="1169" spans="1:6" x14ac:dyDescent="0.2">
      <c r="A1169">
        <f t="shared" si="42"/>
        <v>0.158000000000001</v>
      </c>
      <c r="B1169">
        <f t="shared" si="41"/>
        <v>2.528155882771457E-2</v>
      </c>
      <c r="C1169">
        <f t="shared" si="41"/>
        <v>40.567243665863508</v>
      </c>
      <c r="D1169">
        <f t="shared" si="41"/>
        <v>0.16000986599819247</v>
      </c>
      <c r="E1169">
        <f t="shared" si="41"/>
        <v>6.4096244992064753</v>
      </c>
      <c r="F1169">
        <f t="shared" si="41"/>
        <v>1.0127206708746295</v>
      </c>
    </row>
    <row r="1170" spans="1:6" x14ac:dyDescent="0.2">
      <c r="A1170">
        <f t="shared" si="42"/>
        <v>0.159000000000001</v>
      </c>
      <c r="B1170">
        <f t="shared" si="41"/>
        <v>2.560675420408913E-2</v>
      </c>
      <c r="C1170">
        <f t="shared" si="41"/>
        <v>40.065081957831175</v>
      </c>
      <c r="D1170">
        <f t="shared" si="41"/>
        <v>0.16104876857917591</v>
      </c>
      <c r="E1170">
        <f t="shared" si="41"/>
        <v>6.3703480312951966</v>
      </c>
      <c r="F1170">
        <f t="shared" si="41"/>
        <v>1.0128853369759427</v>
      </c>
    </row>
    <row r="1171" spans="1:6" x14ac:dyDescent="0.2">
      <c r="A1171">
        <f t="shared" si="42"/>
        <v>0.160000000000001</v>
      </c>
      <c r="B1171">
        <f t="shared" si="41"/>
        <v>2.5934108751139776E-2</v>
      </c>
      <c r="C1171">
        <f t="shared" si="41"/>
        <v>39.572309495756727</v>
      </c>
      <c r="D1171">
        <f t="shared" si="41"/>
        <v>0.16208817969462261</v>
      </c>
      <c r="E1171">
        <f t="shared" si="41"/>
        <v>6.3315695193211159</v>
      </c>
      <c r="F1171">
        <f t="shared" si="41"/>
        <v>1.0130511230913848</v>
      </c>
    </row>
    <row r="1172" spans="1:6" x14ac:dyDescent="0.2">
      <c r="A1172">
        <f t="shared" si="42"/>
        <v>0.161000000000001</v>
      </c>
      <c r="B1172">
        <f t="shared" si="41"/>
        <v>2.6263624576849161E-2</v>
      </c>
      <c r="C1172">
        <f t="shared" si="41"/>
        <v>39.088693754815928</v>
      </c>
      <c r="D1172">
        <f t="shared" si="41"/>
        <v>0.16312810296179503</v>
      </c>
      <c r="E1172">
        <f t="shared" si="41"/>
        <v>6.2932796945254035</v>
      </c>
      <c r="F1172">
        <f t="shared" si="41"/>
        <v>1.0132180308185963</v>
      </c>
    </row>
    <row r="1173" spans="1:6" x14ac:dyDescent="0.2">
      <c r="A1173">
        <f t="shared" si="42"/>
        <v>0.162000000000001</v>
      </c>
      <c r="B1173">
        <f t="shared" si="41"/>
        <v>2.659530380502451E-2</v>
      </c>
      <c r="C1173">
        <f t="shared" si="41"/>
        <v>38.614009364708416</v>
      </c>
      <c r="D1173">
        <f t="shared" si="41"/>
        <v>0.16416854200632311</v>
      </c>
      <c r="E1173">
        <f t="shared" si="41"/>
        <v>6.255469517082803</v>
      </c>
      <c r="F1173">
        <f t="shared" si="41"/>
        <v>1.0133860617674204</v>
      </c>
    </row>
    <row r="1174" spans="1:6" x14ac:dyDescent="0.2">
      <c r="A1174">
        <f t="shared" si="42"/>
        <v>0.16300000000000101</v>
      </c>
      <c r="B1174">
        <f t="shared" si="41"/>
        <v>2.6929148575350594E-2</v>
      </c>
      <c r="C1174">
        <f t="shared" si="41"/>
        <v>38.148037847112633</v>
      </c>
      <c r="D1174">
        <f t="shared" si="41"/>
        <v>0.16520950046227253</v>
      </c>
      <c r="E1174">
        <f t="shared" si="41"/>
        <v>6.2181301690793971</v>
      </c>
      <c r="F1174">
        <f t="shared" si="41"/>
        <v>1.013555217559948</v>
      </c>
    </row>
    <row r="1175" spans="1:6" x14ac:dyDescent="0.2">
      <c r="A1175">
        <f t="shared" si="42"/>
        <v>0.16400000000000101</v>
      </c>
      <c r="B1175">
        <f t="shared" si="41"/>
        <v>2.7265161043443162E-2</v>
      </c>
      <c r="C1175">
        <f t="shared" si="41"/>
        <v>37.690567364312571</v>
      </c>
      <c r="D1175">
        <f t="shared" si="41"/>
        <v>0.16625098197221339</v>
      </c>
      <c r="E1175">
        <f t="shared" si="41"/>
        <v>6.1812530477472993</v>
      </c>
      <c r="F1175">
        <f t="shared" si="41"/>
        <v>1.0137254998305631</v>
      </c>
    </row>
    <row r="1176" spans="1:6" x14ac:dyDescent="0.2">
      <c r="A1176">
        <f t="shared" si="42"/>
        <v>0.16500000000000101</v>
      </c>
      <c r="B1176">
        <f t="shared" si="41"/>
        <v>2.760334338090285E-2</v>
      </c>
      <c r="C1176">
        <f t="shared" si="41"/>
        <v>37.24139247845639</v>
      </c>
      <c r="D1176">
        <f t="shared" si="41"/>
        <v>0.16729299018728899</v>
      </c>
      <c r="E1176">
        <f t="shared" si="41"/>
        <v>6.1448297589453418</v>
      </c>
      <c r="F1176">
        <f t="shared" si="41"/>
        <v>1.0138969102259876</v>
      </c>
    </row>
    <row r="1177" spans="1:6" x14ac:dyDescent="0.2">
      <c r="A1177">
        <f t="shared" si="42"/>
        <v>0.16600000000000101</v>
      </c>
      <c r="B1177">
        <f t="shared" si="41"/>
        <v>2.7943697775369522E-2</v>
      </c>
      <c r="C1177">
        <f t="shared" si="41"/>
        <v>36.800313920936077</v>
      </c>
      <c r="D1177">
        <f t="shared" si="41"/>
        <v>0.16833552876728528</v>
      </c>
      <c r="E1177">
        <f t="shared" si="41"/>
        <v>6.108852110875425</v>
      </c>
      <c r="F1177">
        <f t="shared" si="41"/>
        <v>1.0140694504053267</v>
      </c>
    </row>
    <row r="1178" spans="1:6" x14ac:dyDescent="0.2">
      <c r="A1178">
        <f t="shared" si="42"/>
        <v>0.16700000000000101</v>
      </c>
      <c r="B1178">
        <f t="shared" si="41"/>
        <v>2.8286226430577145E-2</v>
      </c>
      <c r="C1178">
        <f t="shared" si="41"/>
        <v>36.367138371404643</v>
      </c>
      <c r="D1178">
        <f t="shared" si="41"/>
        <v>0.16937860138070043</v>
      </c>
      <c r="E1178">
        <f t="shared" si="41"/>
        <v>6.073312108024612</v>
      </c>
      <c r="F1178">
        <f t="shared" si="41"/>
        <v>1.0142431220401162</v>
      </c>
    </row>
    <row r="1179" spans="1:6" x14ac:dyDescent="0.2">
      <c r="A1179">
        <f t="shared" si="42"/>
        <v>0.16800000000000101</v>
      </c>
      <c r="B1179">
        <f t="shared" si="41"/>
        <v>2.8630931566409071E-2</v>
      </c>
      <c r="C1179">
        <f t="shared" si="41"/>
        <v>35.941678245973492</v>
      </c>
      <c r="D1179">
        <f t="shared" si="41"/>
        <v>0.17042221170481486</v>
      </c>
      <c r="E1179">
        <f t="shared" si="41"/>
        <v>6.0382019453235838</v>
      </c>
      <c r="F1179">
        <f t="shared" si="41"/>
        <v>1.014417926814368</v>
      </c>
    </row>
    <row r="1180" spans="1:6" x14ac:dyDescent="0.2">
      <c r="A1180">
        <f t="shared" si="42"/>
        <v>0.16900000000000101</v>
      </c>
      <c r="B1180">
        <f t="shared" si="41"/>
        <v>2.8977815418953858E-2</v>
      </c>
      <c r="C1180">
        <f t="shared" si="41"/>
        <v>35.523751494156571</v>
      </c>
      <c r="D1180">
        <f t="shared" si="41"/>
        <v>0.17146636342576144</v>
      </c>
      <c r="E1180">
        <f t="shared" si="41"/>
        <v>6.003514002512496</v>
      </c>
      <c r="F1180">
        <f t="shared" si="41"/>
        <v>1.0145938664246179</v>
      </c>
    </row>
    <row r="1181" spans="1:6" x14ac:dyDescent="0.2">
      <c r="A1181">
        <f t="shared" si="42"/>
        <v>0.17000000000000101</v>
      </c>
      <c r="B1181">
        <f t="shared" si="41"/>
        <v>2.9326880240561539E-2</v>
      </c>
      <c r="C1181">
        <f t="shared" si="41"/>
        <v>35.113181404150858</v>
      </c>
      <c r="D1181">
        <f t="shared" si="41"/>
        <v>0.17251106023859625</v>
      </c>
      <c r="E1181">
        <f t="shared" si="41"/>
        <v>5.9692408387056819</v>
      </c>
      <c r="F1181">
        <f t="shared" si="41"/>
        <v>1.014770942579972</v>
      </c>
    </row>
    <row r="1182" spans="1:6" x14ac:dyDescent="0.2">
      <c r="A1182">
        <f t="shared" si="42"/>
        <v>0.17100000000000101</v>
      </c>
      <c r="B1182">
        <f t="shared" si="41"/>
        <v>2.9678128299900377E-2</v>
      </c>
      <c r="C1182">
        <f t="shared" si="41"/>
        <v>34.709796416064542</v>
      </c>
      <c r="D1182">
        <f t="shared" si="41"/>
        <v>0.17355630584736959</v>
      </c>
      <c r="E1182">
        <f t="shared" si="41"/>
        <v>5.9353751871470717</v>
      </c>
      <c r="F1182">
        <f t="shared" si="41"/>
        <v>1.0149491570021554</v>
      </c>
    </row>
    <row r="1183" spans="1:6" x14ac:dyDescent="0.2">
      <c r="A1183">
        <f t="shared" si="42"/>
        <v>0.17200000000000101</v>
      </c>
      <c r="B1183">
        <f t="shared" si="41"/>
        <v>3.0031561882014127E-2</v>
      </c>
      <c r="C1183">
        <f t="shared" si="41"/>
        <v>34.313429942724042</v>
      </c>
      <c r="D1183">
        <f t="shared" si="41"/>
        <v>0.17460210396519737</v>
      </c>
      <c r="E1183">
        <f t="shared" si="41"/>
        <v>5.9019099501485712</v>
      </c>
      <c r="F1183">
        <f t="shared" si="41"/>
        <v>1.0151285114255602</v>
      </c>
    </row>
    <row r="1184" spans="1:6" x14ac:dyDescent="0.2">
      <c r="A1184">
        <f t="shared" si="42"/>
        <v>0.17300000000000101</v>
      </c>
      <c r="B1184">
        <f t="shared" si="41"/>
        <v>3.038718328837977E-2</v>
      </c>
      <c r="C1184">
        <f t="shared" si="41"/>
        <v>33.92392019771065</v>
      </c>
      <c r="D1184">
        <f t="shared" si="41"/>
        <v>0.1756484583143329</v>
      </c>
      <c r="E1184">
        <f t="shared" si="41"/>
        <v>5.8688381942039776</v>
      </c>
      <c r="F1184">
        <f t="shared" si="41"/>
        <v>1.0153090075972939</v>
      </c>
    </row>
    <row r="1185" spans="1:6" x14ac:dyDescent="0.2">
      <c r="A1185">
        <f t="shared" si="42"/>
        <v>0.17400000000000101</v>
      </c>
      <c r="B1185">
        <f t="shared" si="41"/>
        <v>3.0744994836965741E-2</v>
      </c>
      <c r="C1185">
        <f t="shared" si="41"/>
        <v>33.541110030295187</v>
      </c>
      <c r="D1185">
        <f t="shared" si="41"/>
        <v>0.17669537262623886</v>
      </c>
      <c r="E1185">
        <f t="shared" si="41"/>
        <v>5.8361531452713971</v>
      </c>
      <c r="F1185">
        <f t="shared" si="41"/>
        <v>1.0154906472772289</v>
      </c>
    </row>
    <row r="1186" spans="1:6" x14ac:dyDescent="0.2">
      <c r="A1186">
        <f t="shared" si="42"/>
        <v>0.17500000000000102</v>
      </c>
      <c r="B1186">
        <f t="shared" si="41"/>
        <v>3.1104998862290685E-2</v>
      </c>
      <c r="C1186">
        <f t="shared" si="41"/>
        <v>33.164846766956394</v>
      </c>
      <c r="D1186">
        <f t="shared" si="41"/>
        <v>0.17774285064166001</v>
      </c>
      <c r="E1186">
        <f t="shared" si="41"/>
        <v>5.8038481842174034</v>
      </c>
      <c r="F1186">
        <f t="shared" si="41"/>
        <v>1.0156734322380514</v>
      </c>
    </row>
    <row r="1187" spans="1:6" x14ac:dyDescent="0.2">
      <c r="A1187">
        <f t="shared" si="42"/>
        <v>0.17600000000000102</v>
      </c>
      <c r="B1187">
        <f t="shared" si="41"/>
        <v>3.1467197715482648E-2</v>
      </c>
      <c r="C1187">
        <f t="shared" si="41"/>
        <v>32.79498205918452</v>
      </c>
      <c r="D1187">
        <f t="shared" si="41"/>
        <v>0.17879089611069585</v>
      </c>
      <c r="E1187">
        <f t="shared" si="41"/>
        <v>5.7719168424165082</v>
      </c>
      <c r="F1187">
        <f t="shared" si="41"/>
        <v>1.0158573642653115</v>
      </c>
    </row>
    <row r="1188" spans="1:6" x14ac:dyDescent="0.2">
      <c r="A1188">
        <f t="shared" si="42"/>
        <v>0.17700000000000102</v>
      </c>
      <c r="B1188">
        <f t="shared" si="41"/>
        <v>3.1831593764338868E-2</v>
      </c>
      <c r="C1188">
        <f t="shared" si="41"/>
        <v>32.431371737286923</v>
      </c>
      <c r="D1188">
        <f t="shared" si="41"/>
        <v>0.17983951279287391</v>
      </c>
      <c r="E1188">
        <f t="shared" si="41"/>
        <v>5.7403527974998187</v>
      </c>
      <c r="F1188">
        <f t="shared" si="41"/>
        <v>1.0160424451574739</v>
      </c>
    </row>
    <row r="1189" spans="1:6" x14ac:dyDescent="0.2">
      <c r="A1189">
        <f t="shared" si="42"/>
        <v>0.17800000000000102</v>
      </c>
      <c r="B1189">
        <f t="shared" si="41"/>
        <v>3.2198189393385951E-2</v>
      </c>
      <c r="C1189">
        <f t="shared" si="41"/>
        <v>32.073875669926672</v>
      </c>
      <c r="D1189">
        <f t="shared" si="41"/>
        <v>0.18088870445722341</v>
      </c>
      <c r="E1189">
        <f t="shared" si="41"/>
        <v>5.7091498692469802</v>
      </c>
      <c r="F1189">
        <f t="shared" si="41"/>
        <v>1.0162286767259685</v>
      </c>
    </row>
    <row r="1190" spans="1:6" x14ac:dyDescent="0.2">
      <c r="A1190">
        <f t="shared" si="42"/>
        <v>0.17900000000000102</v>
      </c>
      <c r="B1190">
        <f t="shared" si="41"/>
        <v>3.2566987003940694E-2</v>
      </c>
      <c r="C1190">
        <f t="shared" si="41"/>
        <v>31.722357629138585</v>
      </c>
      <c r="D1190">
        <f t="shared" si="41"/>
        <v>0.18193847488234918</v>
      </c>
      <c r="E1190">
        <f t="shared" si="41"/>
        <v>5.6783020156158397</v>
      </c>
      <c r="F1190">
        <f t="shared" si="41"/>
        <v>1.016416060795241</v>
      </c>
    </row>
    <row r="1191" spans="1:6" x14ac:dyDescent="0.2">
      <c r="A1191">
        <f t="shared" si="42"/>
        <v>0.18000000000000102</v>
      </c>
      <c r="B1191">
        <f t="shared" si="41"/>
        <v>3.293798901417129E-2</v>
      </c>
      <c r="C1191">
        <f t="shared" si="41"/>
        <v>31.376685160580077</v>
      </c>
      <c r="D1191">
        <f t="shared" si="41"/>
        <v>0.18298882785650614</v>
      </c>
      <c r="E1191">
        <f t="shared" si="41"/>
        <v>5.6478033289044465</v>
      </c>
      <c r="F1191">
        <f t="shared" si="41"/>
        <v>1.0166045992028061</v>
      </c>
    </row>
    <row r="1192" spans="1:6" x14ac:dyDescent="0.2">
      <c r="A1192">
        <f t="shared" si="42"/>
        <v>0.18100000000000102</v>
      </c>
      <c r="B1192">
        <f t="shared" si="41"/>
        <v>3.3311197859159161E-2</v>
      </c>
      <c r="C1192">
        <f t="shared" si="41"/>
        <v>31.036729458785942</v>
      </c>
      <c r="D1192">
        <f t="shared" si="41"/>
        <v>0.1840397671776739</v>
      </c>
      <c r="E1192">
        <f t="shared" si="41"/>
        <v>5.6176480320402868</v>
      </c>
      <c r="F1192">
        <f t="shared" si="41"/>
        <v>1.0167942937992975</v>
      </c>
    </row>
    <row r="1193" spans="1:6" x14ac:dyDescent="0.2">
      <c r="A1193">
        <f t="shared" si="42"/>
        <v>0.18200000000000102</v>
      </c>
      <c r="B1193">
        <f t="shared" si="41"/>
        <v>3.368661599096124E-2</v>
      </c>
      <c r="C1193">
        <f t="shared" si="41"/>
        <v>30.702365247207794</v>
      </c>
      <c r="D1193">
        <f t="shared" si="41"/>
        <v>0.18509129665363214</v>
      </c>
      <c r="E1193">
        <f t="shared" si="41"/>
        <v>5.5878304749918506</v>
      </c>
      <c r="F1193">
        <f t="shared" si="41"/>
        <v>1.0169851464485224</v>
      </c>
    </row>
    <row r="1194" spans="1:6" x14ac:dyDescent="0.2">
      <c r="A1194">
        <f t="shared" si="42"/>
        <v>0.18300000000000102</v>
      </c>
      <c r="B1194">
        <f t="shared" si="41"/>
        <v>3.4064245878672773E-2</v>
      </c>
      <c r="C1194">
        <f t="shared" si="41"/>
        <v>30.373470662829646</v>
      </c>
      <c r="D1194">
        <f t="shared" si="41"/>
        <v>0.18614342010203597</v>
      </c>
      <c r="E1194">
        <f t="shared" si="41"/>
        <v>5.5583451312978562</v>
      </c>
      <c r="F1194">
        <f t="shared" si="41"/>
        <v>1.0171771590275132</v>
      </c>
    </row>
    <row r="1195" spans="1:6" x14ac:dyDescent="0.2">
      <c r="A1195">
        <f t="shared" si="42"/>
        <v>0.18400000000000102</v>
      </c>
      <c r="B1195">
        <f t="shared" si="41"/>
        <v>3.4444090008490726E-2</v>
      </c>
      <c r="C1195">
        <f t="shared" si="41"/>
        <v>30.049927145160979</v>
      </c>
      <c r="D1195">
        <f t="shared" si="41"/>
        <v>0.18719614135049201</v>
      </c>
      <c r="E1195">
        <f t="shared" si="41"/>
        <v>5.5291865947096506</v>
      </c>
      <c r="F1195">
        <f t="shared" si="41"/>
        <v>1.0173703334265813</v>
      </c>
    </row>
    <row r="1196" spans="1:6" x14ac:dyDescent="0.2">
      <c r="A1196">
        <f t="shared" si="42"/>
        <v>0.18500000000000102</v>
      </c>
      <c r="B1196">
        <f t="shared" si="41"/>
        <v>3.4826150883777621E-2</v>
      </c>
      <c r="C1196">
        <f t="shared" si="41"/>
        <v>29.731619329418844</v>
      </c>
      <c r="D1196">
        <f t="shared" si="41"/>
        <v>0.18824946423663474</v>
      </c>
      <c r="E1196">
        <f t="shared" si="41"/>
        <v>5.5003495759425167</v>
      </c>
      <c r="F1196">
        <f t="shared" si="41"/>
        <v>1.0175646715493714</v>
      </c>
    </row>
    <row r="1197" spans="1:6" x14ac:dyDescent="0.2">
      <c r="A1197">
        <f t="shared" si="42"/>
        <v>0.18600000000000103</v>
      </c>
      <c r="B1197">
        <f t="shared" ref="B1197:F1260" si="43">POWER($A1197,B$8)/SQRT(POWER(B$7,2)-POWER($A1197,2))</f>
        <v>3.5210431025125999E-2</v>
      </c>
      <c r="C1197">
        <f t="shared" si="43"/>
        <v>29.418434943719031</v>
      </c>
      <c r="D1197">
        <f t="shared" si="43"/>
        <v>0.18930339260820322</v>
      </c>
      <c r="E1197">
        <f t="shared" si="43"/>
        <v>5.4718288995317712</v>
      </c>
      <c r="F1197">
        <f t="shared" si="43"/>
        <v>1.0177601753129151</v>
      </c>
    </row>
    <row r="1198" spans="1:6" x14ac:dyDescent="0.2">
      <c r="A1198">
        <f t="shared" si="42"/>
        <v>0.18700000000000103</v>
      </c>
      <c r="B1198">
        <f t="shared" si="43"/>
        <v>3.559693297042333E-2</v>
      </c>
      <c r="C1198">
        <f t="shared" si="43"/>
        <v>29.110264710105383</v>
      </c>
      <c r="D1198">
        <f t="shared" si="43"/>
        <v>0.19035793032311837</v>
      </c>
      <c r="E1198">
        <f t="shared" si="43"/>
        <v>5.4436195007897368</v>
      </c>
      <c r="F1198">
        <f t="shared" si="43"/>
        <v>1.0179568466476863</v>
      </c>
    </row>
    <row r="1199" spans="1:6" x14ac:dyDescent="0.2">
      <c r="A1199">
        <f t="shared" si="42"/>
        <v>0.18800000000000103</v>
      </c>
      <c r="B1199">
        <f t="shared" si="43"/>
        <v>3.5985659274917571E-2</v>
      </c>
      <c r="C1199">
        <f t="shared" si="43"/>
        <v>28.807002249254339</v>
      </c>
      <c r="D1199">
        <f t="shared" si="43"/>
        <v>0.1914130812495605</v>
      </c>
      <c r="E1199">
        <f t="shared" si="43"/>
        <v>5.4157164228598456</v>
      </c>
      <c r="F1199">
        <f t="shared" si="43"/>
        <v>1.0181546874976566</v>
      </c>
    </row>
    <row r="1200" spans="1:6" x14ac:dyDescent="0.2">
      <c r="A1200">
        <f t="shared" si="42"/>
        <v>0.18900000000000103</v>
      </c>
      <c r="B1200">
        <f t="shared" si="43"/>
        <v>3.6376612511283136E-2</v>
      </c>
      <c r="C1200">
        <f t="shared" si="43"/>
        <v>28.508543988699625</v>
      </c>
      <c r="D1200">
        <f t="shared" si="43"/>
        <v>0.19246884926604729</v>
      </c>
      <c r="E1200">
        <f t="shared" si="43"/>
        <v>5.3881148138642585</v>
      </c>
      <c r="F1200">
        <f t="shared" si="43"/>
        <v>1.0183536998203504</v>
      </c>
    </row>
    <row r="1201" spans="1:6" x14ac:dyDescent="0.2">
      <c r="A1201">
        <f t="shared" si="42"/>
        <v>0.19000000000000103</v>
      </c>
      <c r="B1201">
        <f t="shared" si="43"/>
        <v>3.6769795269687544E-2</v>
      </c>
      <c r="C1201">
        <f t="shared" si="43"/>
        <v>28.214789074429103</v>
      </c>
      <c r="D1201">
        <f t="shared" si="43"/>
        <v>0.19352523826151236</v>
      </c>
      <c r="E1201">
        <f t="shared" si="43"/>
        <v>5.3608099241415577</v>
      </c>
      <c r="F1201">
        <f t="shared" si="43"/>
        <v>1.0185538855869016</v>
      </c>
    </row>
    <row r="1202" spans="1:6" x14ac:dyDescent="0.2">
      <c r="A1202">
        <f t="shared" si="42"/>
        <v>0.19100000000000103</v>
      </c>
      <c r="B1202">
        <f t="shared" si="43"/>
        <v>3.7165210157858564E-2</v>
      </c>
      <c r="C1202">
        <f t="shared" si="43"/>
        <v>27.925639285713086</v>
      </c>
      <c r="D1202">
        <f t="shared" si="43"/>
        <v>0.1945822521353841</v>
      </c>
      <c r="E1202">
        <f t="shared" si="43"/>
        <v>5.3337971035712286</v>
      </c>
      <c r="F1202">
        <f t="shared" si="43"/>
        <v>1.0187552467821102</v>
      </c>
    </row>
    <row r="1203" spans="1:6" x14ac:dyDescent="0.2">
      <c r="A1203">
        <f t="shared" si="42"/>
        <v>0.19200000000000103</v>
      </c>
      <c r="B1203">
        <f t="shared" si="43"/>
        <v>3.7562859801151864E-2</v>
      </c>
      <c r="C1203">
        <f t="shared" si="43"/>
        <v>27.640998953029737</v>
      </c>
      <c r="D1203">
        <f t="shared" si="43"/>
        <v>0.19563989479766489</v>
      </c>
      <c r="E1203">
        <f t="shared" si="43"/>
        <v>5.3070717989817382</v>
      </c>
      <c r="F1203">
        <f t="shared" si="43"/>
        <v>1.0189577854044991</v>
      </c>
    </row>
    <row r="1204" spans="1:6" x14ac:dyDescent="0.2">
      <c r="A1204">
        <f t="shared" si="42"/>
        <v>0.19300000000000103</v>
      </c>
      <c r="B1204">
        <f t="shared" si="43"/>
        <v>3.7962746842619327E-2</v>
      </c>
      <c r="C1204">
        <f t="shared" si="43"/>
        <v>27.360774878959482</v>
      </c>
      <c r="D1204">
        <f t="shared" si="43"/>
        <v>0.19669817016901098</v>
      </c>
      <c r="E1204">
        <f t="shared" si="43"/>
        <v>5.2806295516392083</v>
      </c>
      <c r="F1204">
        <f t="shared" si="43"/>
        <v>1.0191615034663728</v>
      </c>
    </row>
    <row r="1205" spans="1:6" x14ac:dyDescent="0.2">
      <c r="A1205">
        <f t="shared" si="42"/>
        <v>0.19400000000000103</v>
      </c>
      <c r="B1205">
        <f t="shared" si="43"/>
        <v>3.8364873943077839E-2</v>
      </c>
      <c r="C1205">
        <f t="shared" si="43"/>
        <v>27.084876261926428</v>
      </c>
      <c r="D1205">
        <f t="shared" si="43"/>
        <v>0.19775708218081259</v>
      </c>
      <c r="E1205">
        <f t="shared" si="43"/>
        <v>5.2544659948137546</v>
      </c>
      <c r="F1205">
        <f t="shared" si="43"/>
        <v>1.0193664029938738</v>
      </c>
    </row>
    <row r="1206" spans="1:6" x14ac:dyDescent="0.2">
      <c r="A1206">
        <f t="shared" si="42"/>
        <v>0.19500000000000103</v>
      </c>
      <c r="B1206">
        <f t="shared" si="43"/>
        <v>3.8769243781178721E-2</v>
      </c>
      <c r="C1206">
        <f t="shared" si="43"/>
        <v>26.813214622670142</v>
      </c>
      <c r="D1206">
        <f t="shared" si="43"/>
        <v>0.19881663477527445</v>
      </c>
      <c r="E1206">
        <f t="shared" si="43"/>
        <v>5.2285768514207058</v>
      </c>
      <c r="F1206">
        <f t="shared" si="43"/>
        <v>1.019572486027043</v>
      </c>
    </row>
    <row r="1207" spans="1:6" x14ac:dyDescent="0.2">
      <c r="A1207">
        <f t="shared" si="42"/>
        <v>0.19600000000000103</v>
      </c>
      <c r="B1207">
        <f t="shared" si="43"/>
        <v>3.9175859053477646E-2</v>
      </c>
      <c r="C1207">
        <f t="shared" si="43"/>
        <v>26.545703733336815</v>
      </c>
      <c r="D1207">
        <f t="shared" si="43"/>
        <v>0.19987683190549713</v>
      </c>
      <c r="E1207">
        <f t="shared" si="43"/>
        <v>5.2029579317340433</v>
      </c>
      <c r="F1207">
        <f t="shared" si="43"/>
        <v>1.0197797546198779</v>
      </c>
    </row>
    <row r="1208" spans="1:6" x14ac:dyDescent="0.2">
      <c r="A1208">
        <f t="shared" si="42"/>
        <v>0.19700000000000104</v>
      </c>
      <c r="B1208">
        <f t="shared" si="43"/>
        <v>3.9584722474505188E-2</v>
      </c>
      <c r="C1208">
        <f t="shared" si="43"/>
        <v>26.282259549083495</v>
      </c>
      <c r="D1208">
        <f t="shared" si="43"/>
        <v>0.20093767753555827</v>
      </c>
      <c r="E1208">
        <f t="shared" si="43"/>
        <v>5.1776051311694751</v>
      </c>
      <c r="F1208">
        <f t="shared" si="43"/>
        <v>1.0199882108403919</v>
      </c>
    </row>
    <row r="1209" spans="1:6" x14ac:dyDescent="0.2">
      <c r="A1209">
        <f t="shared" si="42"/>
        <v>0.19800000000000104</v>
      </c>
      <c r="B1209">
        <f t="shared" si="43"/>
        <v>3.9995836776837983E-2</v>
      </c>
      <c r="C1209">
        <f t="shared" si="43"/>
        <v>26.022800142094301</v>
      </c>
      <c r="D1209">
        <f t="shared" si="43"/>
        <v>0.20199917564059483</v>
      </c>
      <c r="E1209">
        <f t="shared" si="43"/>
        <v>5.1525144281346984</v>
      </c>
      <c r="F1209">
        <f t="shared" si="43"/>
        <v>1.0201978567706755</v>
      </c>
    </row>
    <row r="1210" spans="1:6" x14ac:dyDescent="0.2">
      <c r="A1210">
        <f t="shared" si="42"/>
        <v>0.19900000000000104</v>
      </c>
      <c r="B1210">
        <f t="shared" si="43"/>
        <v>4.0409204711170377E-2</v>
      </c>
      <c r="C1210">
        <f t="shared" si="43"/>
        <v>25.767245637911795</v>
      </c>
      <c r="D1210">
        <f t="shared" si="43"/>
        <v>0.20306133020688524</v>
      </c>
      <c r="E1210">
        <f t="shared" si="43"/>
        <v>5.1276818819444747</v>
      </c>
      <c r="F1210">
        <f t="shared" si="43"/>
        <v>1.0204086945069557</v>
      </c>
    </row>
    <row r="1211" spans="1:6" x14ac:dyDescent="0.2">
      <c r="A1211">
        <f t="shared" si="42"/>
        <v>0.20000000000000104</v>
      </c>
      <c r="B1211">
        <f t="shared" si="43"/>
        <v>4.0824829046386735E-2</v>
      </c>
      <c r="C1211">
        <f t="shared" si="43"/>
        <v>25.515518153991177</v>
      </c>
      <c r="D1211">
        <f t="shared" si="43"/>
        <v>0.20412414523193259</v>
      </c>
      <c r="E1211">
        <f t="shared" si="43"/>
        <v>5.1031036307982625</v>
      </c>
      <c r="F1211">
        <f t="shared" si="43"/>
        <v>1.0206207261596576</v>
      </c>
    </row>
    <row r="1212" spans="1:6" x14ac:dyDescent="0.2">
      <c r="A1212">
        <f t="shared" si="42"/>
        <v>0.20100000000000104</v>
      </c>
      <c r="B1212">
        <f t="shared" si="43"/>
        <v>4.1242712569634341E-2</v>
      </c>
      <c r="C1212">
        <f t="shared" si="43"/>
        <v>25.267541740389007</v>
      </c>
      <c r="D1212">
        <f t="shared" si="43"/>
        <v>0.20518762472454791</v>
      </c>
      <c r="E1212">
        <f t="shared" si="43"/>
        <v>5.0787758898182167</v>
      </c>
      <c r="F1212">
        <f t="shared" si="43"/>
        <v>1.0208339538534668</v>
      </c>
    </row>
    <row r="1213" spans="1:6" x14ac:dyDescent="0.2">
      <c r="A1213">
        <f t="shared" si="42"/>
        <v>0.20200000000000104</v>
      </c>
      <c r="B1213">
        <f t="shared" si="43"/>
        <v>4.1662858086396838E-2</v>
      </c>
      <c r="C1213">
        <f t="shared" si="43"/>
        <v>25.023242322502181</v>
      </c>
      <c r="D1213">
        <f t="shared" si="43"/>
        <v>0.20625177270493378</v>
      </c>
      <c r="E1213">
        <f t="shared" si="43"/>
        <v>5.0546949491454667</v>
      </c>
      <c r="F1213">
        <f t="shared" si="43"/>
        <v>1.0210483797273897</v>
      </c>
    </row>
    <row r="1214" spans="1:6" x14ac:dyDescent="0.2">
      <c r="A1214">
        <f t="shared" si="42"/>
        <v>0.20300000000000104</v>
      </c>
      <c r="B1214">
        <f t="shared" si="43"/>
        <v>4.2085268420568346E-2</v>
      </c>
      <c r="C1214">
        <f t="shared" si="43"/>
        <v>24.782547645776585</v>
      </c>
      <c r="D1214">
        <f t="shared" si="43"/>
        <v>0.20731659320476908</v>
      </c>
      <c r="E1214">
        <f t="shared" si="43"/>
        <v>5.0308571720926727</v>
      </c>
      <c r="F1214">
        <f t="shared" si="43"/>
        <v>1.0212640059348179</v>
      </c>
    </row>
    <row r="1215" spans="1:6" x14ac:dyDescent="0.2">
      <c r="A1215">
        <f t="shared" si="42"/>
        <v>0.20400000000000104</v>
      </c>
      <c r="B1215">
        <f t="shared" si="43"/>
        <v>4.2509946414528099E-2</v>
      </c>
      <c r="C1215">
        <f t="shared" si="43"/>
        <v>24.54538722230825</v>
      </c>
      <c r="D1215">
        <f t="shared" si="43"/>
        <v>0.20838209026729354</v>
      </c>
      <c r="E1215">
        <f t="shared" si="43"/>
        <v>5.0072589933509084</v>
      </c>
      <c r="F1215">
        <f t="shared" si="43"/>
        <v>1.0214808346435906</v>
      </c>
    </row>
    <row r="1216" spans="1:6" x14ac:dyDescent="0.2">
      <c r="A1216">
        <f t="shared" si="42"/>
        <v>0.20500000000000104</v>
      </c>
      <c r="B1216">
        <f t="shared" si="43"/>
        <v>4.2936894929215791E-2</v>
      </c>
      <c r="C1216">
        <f t="shared" si="43"/>
        <v>24.311692279263482</v>
      </c>
      <c r="D1216">
        <f t="shared" si="43"/>
        <v>0.20944826794739302</v>
      </c>
      <c r="E1216">
        <f t="shared" si="43"/>
        <v>4.9838969172490399</v>
      </c>
      <c r="F1216">
        <f t="shared" si="43"/>
        <v>1.0216988680360584</v>
      </c>
    </row>
    <row r="1217" spans="1:6" x14ac:dyDescent="0.2">
      <c r="A1217">
        <f t="shared" si="42"/>
        <v>0.20600000000000104</v>
      </c>
      <c r="B1217">
        <f t="shared" si="43"/>
        <v>4.3366116844207409E-2</v>
      </c>
      <c r="C1217">
        <f t="shared" si="43"/>
        <v>24.081395709047431</v>
      </c>
      <c r="D1217">
        <f t="shared" si="43"/>
        <v>0.21051513031168539</v>
      </c>
      <c r="E1217">
        <f t="shared" si="43"/>
        <v>4.9607675160637967</v>
      </c>
      <c r="F1217">
        <f t="shared" si="43"/>
        <v>1.0219181083091473</v>
      </c>
    </row>
    <row r="1218" spans="1:6" x14ac:dyDescent="0.2">
      <c r="A1218">
        <f t="shared" si="42"/>
        <v>0.20700000000000104</v>
      </c>
      <c r="B1218">
        <f t="shared" si="43"/>
        <v>4.3797615057791825E-2</v>
      </c>
      <c r="C1218">
        <f t="shared" si="43"/>
        <v>23.854432021153659</v>
      </c>
      <c r="D1218">
        <f t="shared" si="43"/>
        <v>0.21158268143860676</v>
      </c>
      <c r="E1218">
        <f t="shared" si="43"/>
        <v>4.9378674283788326</v>
      </c>
      <c r="F1218">
        <f t="shared" si="43"/>
        <v>1.0221385576744235</v>
      </c>
    </row>
    <row r="1219" spans="1:6" x14ac:dyDescent="0.2">
      <c r="A1219">
        <f t="shared" si="42"/>
        <v>0.20800000000000105</v>
      </c>
      <c r="B1219">
        <f t="shared" si="43"/>
        <v>4.4231392487047862E-2</v>
      </c>
      <c r="C1219">
        <f t="shared" si="43"/>
        <v>23.630737295630297</v>
      </c>
      <c r="D1219">
        <f t="shared" si="43"/>
        <v>0.21265092541849825</v>
      </c>
      <c r="E1219">
        <f t="shared" si="43"/>
        <v>4.9151933574911268</v>
      </c>
      <c r="F1219">
        <f t="shared" si="43"/>
        <v>1.0223602183581595</v>
      </c>
    </row>
    <row r="1220" spans="1:6" x14ac:dyDescent="0.2">
      <c r="A1220">
        <f t="shared" si="42"/>
        <v>0.20900000000000105</v>
      </c>
      <c r="B1220">
        <f t="shared" si="43"/>
        <v>4.4667452067922137E-2</v>
      </c>
      <c r="C1220">
        <f t="shared" si="43"/>
        <v>23.410249138100969</v>
      </c>
      <c r="D1220">
        <f t="shared" si="43"/>
        <v>0.21371986635369339</v>
      </c>
      <c r="E1220">
        <f t="shared" si="43"/>
        <v>4.892742069863127</v>
      </c>
      <c r="F1220">
        <f t="shared" si="43"/>
        <v>1.0225830926013986</v>
      </c>
    </row>
    <row r="1221" spans="1:6" x14ac:dyDescent="0.2">
      <c r="A1221">
        <f t="shared" si="42"/>
        <v>0.21000000000000105</v>
      </c>
      <c r="B1221">
        <f t="shared" si="43"/>
        <v>4.5105796755307417E-2</v>
      </c>
      <c r="C1221">
        <f t="shared" si="43"/>
        <v>23.192906636281446</v>
      </c>
      <c r="D1221">
        <f t="shared" si="43"/>
        <v>0.21478950835860569</v>
      </c>
      <c r="E1221">
        <f t="shared" si="43"/>
        <v>4.8705103936191279</v>
      </c>
      <c r="F1221">
        <f t="shared" si="43"/>
        <v>1.022807182660022</v>
      </c>
    </row>
    <row r="1222" spans="1:6" x14ac:dyDescent="0.2">
      <c r="A1222">
        <f t="shared" si="42"/>
        <v>0.21100000000000105</v>
      </c>
      <c r="B1222">
        <f t="shared" si="43"/>
        <v>4.554642952312165E-2</v>
      </c>
      <c r="C1222">
        <f t="shared" si="43"/>
        <v>22.978650317935479</v>
      </c>
      <c r="D1222">
        <f t="shared" si="43"/>
        <v>0.21585985555981718</v>
      </c>
      <c r="E1222">
        <f t="shared" si="43"/>
        <v>4.8484952170844098</v>
      </c>
      <c r="F1222">
        <f t="shared" si="43"/>
        <v>1.0230324908048156</v>
      </c>
    </row>
    <row r="1223" spans="1:6" x14ac:dyDescent="0.2">
      <c r="A1223">
        <f t="shared" si="42"/>
        <v>0.21200000000000105</v>
      </c>
      <c r="B1223">
        <f t="shared" si="43"/>
        <v>4.5989353364387642E-2</v>
      </c>
      <c r="C1223">
        <f t="shared" si="43"/>
        <v>22.767422110215549</v>
      </c>
      <c r="D1223">
        <f t="shared" si="43"/>
        <v>0.21693091209616705</v>
      </c>
      <c r="E1223">
        <f t="shared" si="43"/>
        <v>4.826693487365719</v>
      </c>
      <c r="F1223">
        <f t="shared" si="43"/>
        <v>1.0232590193215376</v>
      </c>
    </row>
    <row r="1224" spans="1:6" x14ac:dyDescent="0.2">
      <c r="A1224">
        <f t="shared" si="42"/>
        <v>0.21300000000000105</v>
      </c>
      <c r="B1224">
        <f t="shared" si="43"/>
        <v>4.6434571291313391E-2</v>
      </c>
      <c r="C1224">
        <f t="shared" si="43"/>
        <v>22.559165300336716</v>
      </c>
      <c r="D1224">
        <f t="shared" si="43"/>
        <v>0.21800268211884116</v>
      </c>
      <c r="E1224">
        <f t="shared" si="43"/>
        <v>4.8051022089717437</v>
      </c>
      <c r="F1224">
        <f t="shared" si="43"/>
        <v>1.0234867705109865</v>
      </c>
    </row>
    <row r="1225" spans="1:6" x14ac:dyDescent="0.2">
      <c r="A1225">
        <f t="shared" si="42"/>
        <v>0.21400000000000105</v>
      </c>
      <c r="B1225">
        <f t="shared" si="43"/>
        <v>4.6882086335373059E-2</v>
      </c>
      <c r="C1225">
        <f t="shared" si="43"/>
        <v>22.353824497533822</v>
      </c>
      <c r="D1225">
        <f t="shared" si="43"/>
        <v>0.21907516979146183</v>
      </c>
      <c r="E1225">
        <f t="shared" si="43"/>
        <v>4.783718442472261</v>
      </c>
      <c r="F1225">
        <f t="shared" si="43"/>
        <v>1.023715746689069</v>
      </c>
    </row>
    <row r="1226" spans="1:6" x14ac:dyDescent="0.2">
      <c r="A1226">
        <f t="shared" si="42"/>
        <v>0.21500000000000105</v>
      </c>
      <c r="B1226">
        <f t="shared" si="43"/>
        <v>4.7331901547388533E-2</v>
      </c>
      <c r="C1226">
        <f t="shared" si="43"/>
        <v>22.151345596254409</v>
      </c>
      <c r="D1226">
        <f t="shared" si="43"/>
        <v>0.22014837929017814</v>
      </c>
      <c r="E1226">
        <f t="shared" si="43"/>
        <v>4.7625393031947212</v>
      </c>
      <c r="F1226">
        <f t="shared" si="43"/>
        <v>1.02394595018687</v>
      </c>
    </row>
    <row r="1227" spans="1:6" x14ac:dyDescent="0.2">
      <c r="A1227">
        <f t="shared" si="42"/>
        <v>0.21600000000000105</v>
      </c>
      <c r="B1227">
        <f t="shared" si="43"/>
        <v>4.7784019997611768E-2</v>
      </c>
      <c r="C1227">
        <f t="shared" si="43"/>
        <v>21.951675740541678</v>
      </c>
      <c r="D1227">
        <f t="shared" si="43"/>
        <v>0.22122231480375712</v>
      </c>
      <c r="E1227">
        <f t="shared" si="43"/>
        <v>4.7415619599570249</v>
      </c>
      <c r="F1227">
        <f t="shared" si="43"/>
        <v>1.0241773833507224</v>
      </c>
    </row>
    <row r="1228" spans="1:6" x14ac:dyDescent="0.2">
      <c r="A1228">
        <f t="shared" si="42"/>
        <v>0.21700000000000105</v>
      </c>
      <c r="B1228">
        <f t="shared" si="43"/>
        <v>4.8238444775807722E-2</v>
      </c>
      <c r="C1228">
        <f t="shared" si="43"/>
        <v>21.75476328956373</v>
      </c>
      <c r="D1228">
        <f t="shared" si="43"/>
        <v>0.22229698053367505</v>
      </c>
      <c r="E1228">
        <f t="shared" si="43"/>
        <v>4.7207836338353522</v>
      </c>
      <c r="F1228">
        <f t="shared" si="43"/>
        <v>1.0244100485422765</v>
      </c>
    </row>
    <row r="1229" spans="1:6" x14ac:dyDescent="0.2">
      <c r="A1229">
        <f t="shared" ref="A1229:A1292" si="44">A1228+B$3</f>
        <v>0.21800000000000105</v>
      </c>
      <c r="B1229">
        <f t="shared" si="43"/>
        <v>4.8695178991337927E-2</v>
      </c>
      <c r="C1229">
        <f t="shared" si="43"/>
        <v>21.560557784247141</v>
      </c>
      <c r="D1229">
        <f t="shared" si="43"/>
        <v>0.22337238069420959</v>
      </c>
      <c r="E1229">
        <f t="shared" si="43"/>
        <v>4.7002015969658997</v>
      </c>
      <c r="F1229">
        <f t="shared" si="43"/>
        <v>1.0246439481385712</v>
      </c>
    </row>
    <row r="1230" spans="1:6" x14ac:dyDescent="0.2">
      <c r="A1230">
        <f t="shared" si="44"/>
        <v>0.21900000000000105</v>
      </c>
      <c r="B1230">
        <f t="shared" si="43"/>
        <v>4.9154225773244804E-2</v>
      </c>
      <c r="C1230">
        <f t="shared" si="43"/>
        <v>21.369009914974583</v>
      </c>
      <c r="D1230">
        <f t="shared" si="43"/>
        <v>0.22444851951253228</v>
      </c>
      <c r="E1230">
        <f t="shared" si="43"/>
        <v>4.6798131713794566</v>
      </c>
      <c r="F1230">
        <f t="shared" si="43"/>
        <v>1.0248790845321059</v>
      </c>
    </row>
    <row r="1231" spans="1:6" x14ac:dyDescent="0.2">
      <c r="A1231">
        <f t="shared" si="44"/>
        <v>0.22000000000000106</v>
      </c>
      <c r="B1231">
        <f t="shared" si="43"/>
        <v>4.961558827033663E-2</v>
      </c>
      <c r="C1231">
        <f t="shared" si="43"/>
        <v>21.180071490307903</v>
      </c>
      <c r="D1231">
        <f t="shared" si="43"/>
        <v>0.2255254012288018</v>
      </c>
      <c r="E1231">
        <f t="shared" si="43"/>
        <v>4.6596157278677612</v>
      </c>
      <c r="F1231">
        <f t="shared" si="43"/>
        <v>1.0251154601309123</v>
      </c>
    </row>
    <row r="1232" spans="1:6" x14ac:dyDescent="0.2">
      <c r="A1232">
        <f t="shared" si="44"/>
        <v>0.22100000000000106</v>
      </c>
      <c r="B1232">
        <f t="shared" si="43"/>
        <v>5.0079269651273156E-2</v>
      </c>
      <c r="C1232">
        <f t="shared" si="43"/>
        <v>20.993695406699629</v>
      </c>
      <c r="D1232">
        <f t="shared" si="43"/>
        <v>0.22660303009625754</v>
      </c>
      <c r="E1232">
        <f t="shared" si="43"/>
        <v>4.6396066848806408</v>
      </c>
      <c r="F1232">
        <f t="shared" si="43"/>
        <v>1.0253530773586266</v>
      </c>
    </row>
    <row r="1233" spans="1:6" x14ac:dyDescent="0.2">
      <c r="A1233">
        <f t="shared" si="44"/>
        <v>0.22200000000000106</v>
      </c>
      <c r="B1233">
        <f t="shared" si="43"/>
        <v>5.0545273104651942E-2</v>
      </c>
      <c r="C1233">
        <f t="shared" si="43"/>
        <v>20.80983561915739</v>
      </c>
      <c r="D1233">
        <f t="shared" si="43"/>
        <v>0.22768141038131398</v>
      </c>
      <c r="E1233">
        <f t="shared" si="43"/>
        <v>4.6197835074529632</v>
      </c>
      <c r="F1233">
        <f t="shared" si="43"/>
        <v>1.0255919386545627</v>
      </c>
    </row>
    <row r="1234" spans="1:6" x14ac:dyDescent="0.2">
      <c r="A1234">
        <f t="shared" si="44"/>
        <v>0.22300000000000106</v>
      </c>
      <c r="B1234">
        <f t="shared" si="43"/>
        <v>5.1013601839095452E-2</v>
      </c>
      <c r="C1234">
        <f t="shared" si="43"/>
        <v>20.628447112827072</v>
      </c>
      <c r="D1234">
        <f t="shared" si="43"/>
        <v>0.22876054636365564</v>
      </c>
      <c r="E1234">
        <f t="shared" si="43"/>
        <v>4.6001437061604582</v>
      </c>
      <c r="F1234">
        <f t="shared" si="43"/>
        <v>1.0258320464737871</v>
      </c>
    </row>
    <row r="1235" spans="1:6" x14ac:dyDescent="0.2">
      <c r="A1235">
        <f t="shared" si="44"/>
        <v>0.22400000000000106</v>
      </c>
      <c r="B1235">
        <f t="shared" si="43"/>
        <v>5.1484259083338646E-2</v>
      </c>
      <c r="C1235">
        <f t="shared" si="43"/>
        <v>20.44948587546202</v>
      </c>
      <c r="D1235">
        <f t="shared" si="43"/>
        <v>0.22984044233633213</v>
      </c>
      <c r="E1235">
        <f t="shared" si="43"/>
        <v>4.5806848361035151</v>
      </c>
      <c r="F1235">
        <f t="shared" si="43"/>
        <v>1.0260734032871921</v>
      </c>
    </row>
    <row r="1236" spans="1:6" x14ac:dyDescent="0.2">
      <c r="A1236">
        <f t="shared" si="44"/>
        <v>0.22500000000000106</v>
      </c>
      <c r="B1236">
        <f t="shared" si="43"/>
        <v>5.195724808631752E-2</v>
      </c>
      <c r="C1236">
        <f t="shared" si="43"/>
        <v>20.272908870746893</v>
      </c>
      <c r="D1236">
        <f t="shared" si="43"/>
        <v>0.23092110260585458</v>
      </c>
      <c r="E1236">
        <f t="shared" si="43"/>
        <v>4.5614044959180724</v>
      </c>
      <c r="F1236">
        <f t="shared" si="43"/>
        <v>1.026316011581571</v>
      </c>
    </row>
    <row r="1237" spans="1:6" x14ac:dyDescent="0.2">
      <c r="A1237">
        <f t="shared" si="44"/>
        <v>0.22600000000000106</v>
      </c>
      <c r="B1237">
        <f t="shared" si="43"/>
        <v>5.2432572117258248E-2</v>
      </c>
      <c r="C1237">
        <f t="shared" si="43"/>
        <v>20.098674012445858</v>
      </c>
      <c r="D1237">
        <f t="shared" si="43"/>
        <v>0.23200253149229205</v>
      </c>
      <c r="E1237">
        <f t="shared" si="43"/>
        <v>4.5423003268127866</v>
      </c>
      <c r="F1237">
        <f t="shared" si="43"/>
        <v>1.0265598738596944</v>
      </c>
    </row>
    <row r="1238" spans="1:6" x14ac:dyDescent="0.2">
      <c r="A1238">
        <f t="shared" si="44"/>
        <v>0.22700000000000106</v>
      </c>
      <c r="B1238">
        <f t="shared" si="43"/>
        <v>5.2910234465766946E-2</v>
      </c>
      <c r="C1238">
        <f t="shared" si="43"/>
        <v>19.926740139346315</v>
      </c>
      <c r="D1238">
        <f t="shared" si="43"/>
        <v>0.23308473332936869</v>
      </c>
      <c r="E1238">
        <f t="shared" si="43"/>
        <v>4.5233700116316351</v>
      </c>
      <c r="F1238">
        <f t="shared" si="43"/>
        <v>1.0268049926403859</v>
      </c>
    </row>
    <row r="1239" spans="1:6" x14ac:dyDescent="0.2">
      <c r="A1239">
        <f t="shared" si="44"/>
        <v>0.22800000000000106</v>
      </c>
      <c r="B1239">
        <f t="shared" si="43"/>
        <v>5.3390238441920292E-2</v>
      </c>
      <c r="C1239">
        <f t="shared" si="43"/>
        <v>19.757066990970085</v>
      </c>
      <c r="D1239">
        <f t="shared" si="43"/>
        <v>0.23416771246456158</v>
      </c>
      <c r="E1239">
        <f t="shared" si="43"/>
        <v>4.504611273941201</v>
      </c>
      <c r="F1239">
        <f t="shared" si="43"/>
        <v>1.0270513704585986</v>
      </c>
    </row>
    <row r="1240" spans="1:6" x14ac:dyDescent="0.2">
      <c r="A1240">
        <f t="shared" si="44"/>
        <v>0.22900000000000106</v>
      </c>
      <c r="B1240">
        <f t="shared" si="43"/>
        <v>5.3872587376356855E-2</v>
      </c>
      <c r="C1240">
        <f t="shared" si="43"/>
        <v>19.589615184025554</v>
      </c>
      <c r="D1240">
        <f t="shared" si="43"/>
        <v>0.23525147325919915</v>
      </c>
      <c r="E1240">
        <f t="shared" si="43"/>
        <v>4.4860218771418738</v>
      </c>
      <c r="F1240">
        <f t="shared" si="43"/>
        <v>1.0272990098654937</v>
      </c>
    </row>
    <row r="1241" spans="1:6" x14ac:dyDescent="0.2">
      <c r="A1241">
        <f t="shared" si="44"/>
        <v>0.23000000000000106</v>
      </c>
      <c r="B1241">
        <f t="shared" si="43"/>
        <v>5.4357284620369081E-2</v>
      </c>
      <c r="C1241">
        <f t="shared" si="43"/>
        <v>19.424346189574823</v>
      </c>
      <c r="D1241">
        <f t="shared" si="43"/>
        <v>0.23633602008856014</v>
      </c>
      <c r="E1241">
        <f t="shared" si="43"/>
        <v>4.4675996236022302</v>
      </c>
      <c r="F1241">
        <f t="shared" si="43"/>
        <v>1.0275479134285175</v>
      </c>
    </row>
    <row r="1242" spans="1:6" x14ac:dyDescent="0.2">
      <c r="A1242">
        <f t="shared" si="44"/>
        <v>0.23100000000000107</v>
      </c>
      <c r="B1242">
        <f t="shared" si="43"/>
        <v>5.484433354599607E-2</v>
      </c>
      <c r="C1242">
        <f t="shared" si="43"/>
        <v>19.26122231089132</v>
      </c>
      <c r="D1242">
        <f t="shared" si="43"/>
        <v>0.23742135734197325</v>
      </c>
      <c r="E1242">
        <f t="shared" si="43"/>
        <v>4.4493423538159158</v>
      </c>
      <c r="F1242">
        <f t="shared" si="43"/>
        <v>1.0277980837314813</v>
      </c>
    </row>
    <row r="1243" spans="1:6" x14ac:dyDescent="0.2">
      <c r="A1243">
        <f t="shared" si="44"/>
        <v>0.23200000000000107</v>
      </c>
      <c r="B1243">
        <f t="shared" si="43"/>
        <v>5.5333737546117097E-2</v>
      </c>
      <c r="C1243">
        <f t="shared" si="43"/>
        <v>19.100206661984057</v>
      </c>
      <c r="D1243">
        <f t="shared" si="43"/>
        <v>0.23850748942291741</v>
      </c>
      <c r="E1243">
        <f t="shared" si="43"/>
        <v>4.4312479455803215</v>
      </c>
      <c r="F1243">
        <f t="shared" si="43"/>
        <v>1.0280495233746392</v>
      </c>
    </row>
    <row r="1244" spans="1:6" x14ac:dyDescent="0.2">
      <c r="A1244">
        <f t="shared" si="44"/>
        <v>0.23300000000000107</v>
      </c>
      <c r="B1244">
        <f t="shared" si="43"/>
        <v>5.5825500034545811E-2</v>
      </c>
      <c r="C1244">
        <f t="shared" si="43"/>
        <v>18.941263146765657</v>
      </c>
      <c r="D1244">
        <f t="shared" si="43"/>
        <v>0.23959442074912254</v>
      </c>
      <c r="E1244">
        <f t="shared" si="43"/>
        <v>4.4133143131964179</v>
      </c>
      <c r="F1244">
        <f t="shared" si="43"/>
        <v>1.0283022349747701</v>
      </c>
    </row>
    <row r="1245" spans="1:6" x14ac:dyDescent="0.2">
      <c r="A1245">
        <f t="shared" si="44"/>
        <v>0.23400000000000107</v>
      </c>
      <c r="B1245">
        <f t="shared" si="43"/>
        <v>5.631962444612533E-2</v>
      </c>
      <c r="C1245">
        <f t="shared" si="43"/>
        <v>18.784356438842277</v>
      </c>
      <c r="D1245">
        <f t="shared" si="43"/>
        <v>0.24068215575267124</v>
      </c>
      <c r="E1245">
        <f t="shared" si="43"/>
        <v>4.3955394066891129</v>
      </c>
      <c r="F1245">
        <f t="shared" si="43"/>
        <v>1.028556221165257</v>
      </c>
    </row>
    <row r="1246" spans="1:6" x14ac:dyDescent="0.2">
      <c r="A1246">
        <f t="shared" si="44"/>
        <v>0.23500000000000107</v>
      </c>
      <c r="B1246">
        <f t="shared" si="43"/>
        <v>5.6816114236823929E-2</v>
      </c>
      <c r="C1246">
        <f t="shared" si="43"/>
        <v>18.629451961904195</v>
      </c>
      <c r="D1246">
        <f t="shared" si="43"/>
        <v>0.24177069888010072</v>
      </c>
      <c r="E1246">
        <f t="shared" si="43"/>
        <v>4.3779212110475054</v>
      </c>
      <c r="F1246">
        <f t="shared" si="43"/>
        <v>1.0288114845961687</v>
      </c>
    </row>
    <row r="1247" spans="1:6" x14ac:dyDescent="0.2">
      <c r="A1247">
        <f t="shared" si="44"/>
        <v>0.23600000000000107</v>
      </c>
      <c r="B1247">
        <f t="shared" si="43"/>
        <v>5.7314972883831604E-2</v>
      </c>
      <c r="C1247">
        <f t="shared" si="43"/>
        <v>18.476515870696858</v>
      </c>
      <c r="D1247">
        <f t="shared" si="43"/>
        <v>0.2428600545925057</v>
      </c>
      <c r="E1247">
        <f t="shared" si="43"/>
        <v>4.360457745484478</v>
      </c>
      <c r="F1247">
        <f t="shared" si="43"/>
        <v>1.0290680279343416</v>
      </c>
    </row>
    <row r="1248" spans="1:6" x14ac:dyDescent="0.2">
      <c r="A1248">
        <f t="shared" si="44"/>
        <v>0.23700000000000107</v>
      </c>
      <c r="B1248">
        <f t="shared" ref="B1248:F1311" si="45">POWER($A1248,B$8)/SQRT(POWER(B$7,2)-POWER($A1248,2))</f>
        <v>5.7816203885657412E-2</v>
      </c>
      <c r="C1248">
        <f t="shared" si="45"/>
        <v>18.32551503255273</v>
      </c>
      <c r="D1248">
        <f t="shared" si="45"/>
        <v>0.24395022736564198</v>
      </c>
      <c r="E1248">
        <f t="shared" si="45"/>
        <v>4.3431470627150173</v>
      </c>
      <c r="F1248">
        <f t="shared" si="45"/>
        <v>1.0293258538634635</v>
      </c>
    </row>
    <row r="1249" spans="1:6" x14ac:dyDescent="0.2">
      <c r="A1249">
        <f t="shared" si="44"/>
        <v>0.23800000000000107</v>
      </c>
      <c r="B1249">
        <f t="shared" si="45"/>
        <v>5.8319810762227454E-2</v>
      </c>
      <c r="C1249">
        <f t="shared" si="45"/>
        <v>18.176417009465194</v>
      </c>
      <c r="D1249">
        <f t="shared" si="45"/>
        <v>0.2450412216900302</v>
      </c>
      <c r="E1249">
        <f t="shared" si="45"/>
        <v>4.3259872482527371</v>
      </c>
      <c r="F1249">
        <f t="shared" si="45"/>
        <v>1.0295849650841558</v>
      </c>
    </row>
    <row r="1250" spans="1:6" x14ac:dyDescent="0.2">
      <c r="A1250">
        <f t="shared" si="44"/>
        <v>0.23900000000000107</v>
      </c>
      <c r="B1250">
        <f t="shared" si="45"/>
        <v>5.8825797054983829E-2</v>
      </c>
      <c r="C1250">
        <f t="shared" si="45"/>
        <v>18.029190040686416</v>
      </c>
      <c r="D1250">
        <f t="shared" si="45"/>
        <v>0.24613304207106093</v>
      </c>
      <c r="E1250">
        <f t="shared" si="45"/>
        <v>4.3089764197240719</v>
      </c>
      <c r="F1250">
        <f t="shared" si="45"/>
        <v>1.0298453643140579</v>
      </c>
    </row>
    <row r="1251" spans="1:6" x14ac:dyDescent="0.2">
      <c r="A1251">
        <f t="shared" si="44"/>
        <v>0.24000000000000107</v>
      </c>
      <c r="B1251">
        <f t="shared" si="45"/>
        <v>5.9334166326984239E-2</v>
      </c>
      <c r="C1251">
        <f t="shared" si="45"/>
        <v>17.883803025831643</v>
      </c>
      <c r="D1251">
        <f t="shared" si="45"/>
        <v>0.24722569302909991</v>
      </c>
      <c r="E1251">
        <f t="shared" si="45"/>
        <v>4.2921127261996128</v>
      </c>
      <c r="F1251">
        <f t="shared" si="45"/>
        <v>1.0301070542879116</v>
      </c>
    </row>
    <row r="1252" spans="1:6" x14ac:dyDescent="0.2">
      <c r="A1252">
        <f t="shared" si="44"/>
        <v>0.24100000000000107</v>
      </c>
      <c r="B1252">
        <f t="shared" si="45"/>
        <v>5.9844922163002467E-2</v>
      </c>
      <c r="C1252">
        <f t="shared" si="45"/>
        <v>17.740225508473312</v>
      </c>
      <c r="D1252">
        <f t="shared" si="45"/>
        <v>0.24831917909959419</v>
      </c>
      <c r="E1252">
        <f t="shared" si="45"/>
        <v>4.2753943475420879</v>
      </c>
      <c r="F1252">
        <f t="shared" si="45"/>
        <v>1.0303700377576477</v>
      </c>
    </row>
    <row r="1253" spans="1:6" x14ac:dyDescent="0.2">
      <c r="A1253">
        <f t="shared" si="44"/>
        <v>0.24200000000000108</v>
      </c>
      <c r="B1253">
        <f t="shared" si="45"/>
        <v>6.0358068169629568E-2</v>
      </c>
      <c r="C1253">
        <f t="shared" si="45"/>
        <v>17.598427660208682</v>
      </c>
      <c r="D1253">
        <f t="shared" si="45"/>
        <v>0.24941350483317895</v>
      </c>
      <c r="E1253">
        <f t="shared" si="45"/>
        <v>4.2588194937705204</v>
      </c>
      <c r="F1253">
        <f t="shared" si="45"/>
        <v>1.0306343174924704</v>
      </c>
    </row>
    <row r="1254" spans="1:6" x14ac:dyDescent="0.2">
      <c r="A1254">
        <f t="shared" si="44"/>
        <v>0.24300000000000108</v>
      </c>
      <c r="B1254">
        <f t="shared" si="45"/>
        <v>6.0873607975375991E-2</v>
      </c>
      <c r="C1254">
        <f t="shared" si="45"/>
        <v>17.458380265185461</v>
      </c>
      <c r="D1254">
        <f t="shared" si="45"/>
        <v>0.25050867479578487</v>
      </c>
      <c r="E1254">
        <f t="shared" si="45"/>
        <v>4.2423864044400865</v>
      </c>
      <c r="F1254">
        <f t="shared" si="45"/>
        <v>1.0308998962789455</v>
      </c>
    </row>
    <row r="1255" spans="1:6" x14ac:dyDescent="0.2">
      <c r="A1255">
        <f t="shared" si="44"/>
        <v>0.24400000000000108</v>
      </c>
      <c r="B1255">
        <f t="shared" si="45"/>
        <v>6.1391545230774371E-2</v>
      </c>
      <c r="C1255">
        <f t="shared" si="45"/>
        <v>17.320054705070508</v>
      </c>
      <c r="D1255">
        <f t="shared" si="45"/>
        <v>0.25160469356874632</v>
      </c>
      <c r="E1255">
        <f t="shared" si="45"/>
        <v>4.2260933480372227</v>
      </c>
      <c r="F1255">
        <f t="shared" si="45"/>
        <v>1.0311667769210868</v>
      </c>
    </row>
    <row r="1256" spans="1:6" x14ac:dyDescent="0.2">
      <c r="A1256">
        <f t="shared" si="44"/>
        <v>0.24500000000000108</v>
      </c>
      <c r="B1256">
        <f t="shared" si="45"/>
        <v>6.1911883608483334E-2</v>
      </c>
      <c r="C1256">
        <f t="shared" si="45"/>
        <v>17.183422944447099</v>
      </c>
      <c r="D1256">
        <f t="shared" si="45"/>
        <v>0.25270156574891045</v>
      </c>
      <c r="E1256">
        <f t="shared" si="45"/>
        <v>4.2099386213895587</v>
      </c>
      <c r="F1256">
        <f t="shared" si="45"/>
        <v>1.0314349622404464</v>
      </c>
    </row>
    <row r="1257" spans="1:6" x14ac:dyDescent="0.2">
      <c r="A1257">
        <f t="shared" si="44"/>
        <v>0.24600000000000108</v>
      </c>
      <c r="B1257">
        <f t="shared" si="45"/>
        <v>6.2434626803391881E-2</v>
      </c>
      <c r="C1257">
        <f t="shared" si="45"/>
        <v>17.048457516626865</v>
      </c>
      <c r="D1257">
        <f t="shared" si="45"/>
        <v>0.2537992959487464</v>
      </c>
      <c r="E1257">
        <f t="shared" si="45"/>
        <v>4.1939205490902269</v>
      </c>
      <c r="F1257">
        <f t="shared" si="45"/>
        <v>1.0317044550762002</v>
      </c>
    </row>
    <row r="1258" spans="1:6" x14ac:dyDescent="0.2">
      <c r="A1258">
        <f t="shared" si="44"/>
        <v>0.24700000000000108</v>
      </c>
      <c r="B1258">
        <f t="shared" si="45"/>
        <v>6.295977853272483E-2</v>
      </c>
      <c r="C1258">
        <f t="shared" si="45"/>
        <v>16.915131509863006</v>
      </c>
      <c r="D1258">
        <f t="shared" si="45"/>
        <v>0.2548978887964557</v>
      </c>
      <c r="E1258">
        <f t="shared" si="45"/>
        <v>4.1780374829361806</v>
      </c>
      <c r="F1258">
        <f t="shared" si="45"/>
        <v>1.0319752582852413</v>
      </c>
    </row>
    <row r="1259" spans="1:6" x14ac:dyDescent="0.2">
      <c r="A1259">
        <f t="shared" si="44"/>
        <v>0.24800000000000108</v>
      </c>
      <c r="B1259">
        <f t="shared" si="45"/>
        <v>6.3487342536148961E-2</v>
      </c>
      <c r="C1259">
        <f t="shared" si="45"/>
        <v>16.783418553951908</v>
      </c>
      <c r="D1259">
        <f t="shared" si="45"/>
        <v>0.25599734893608339</v>
      </c>
      <c r="E1259">
        <f t="shared" si="45"/>
        <v>4.1622878013800912</v>
      </c>
      <c r="F1259">
        <f t="shared" si="45"/>
        <v>1.0322473747422674</v>
      </c>
    </row>
    <row r="1260" spans="1:6" x14ac:dyDescent="0.2">
      <c r="A1260">
        <f t="shared" si="44"/>
        <v>0.24900000000000108</v>
      </c>
      <c r="B1260">
        <f t="shared" si="45"/>
        <v>6.4017322575880081E-2</v>
      </c>
      <c r="C1260">
        <f t="shared" si="45"/>
        <v>16.653292807210605</v>
      </c>
      <c r="D1260">
        <f t="shared" si="45"/>
        <v>0.2570976810276297</v>
      </c>
      <c r="E1260">
        <f t="shared" si="45"/>
        <v>4.1466699089954595</v>
      </c>
      <c r="F1260">
        <f t="shared" si="45"/>
        <v>1.0325208073398737</v>
      </c>
    </row>
    <row r="1261" spans="1:6" x14ac:dyDescent="0.2">
      <c r="A1261">
        <f t="shared" si="44"/>
        <v>0.25000000000000105</v>
      </c>
      <c r="B1261">
        <f t="shared" si="45"/>
        <v>6.4549722436790843E-2</v>
      </c>
      <c r="C1261">
        <f t="shared" si="45"/>
        <v>16.524728943818179</v>
      </c>
      <c r="D1261">
        <f t="shared" si="45"/>
        <v>0.25819888974716232</v>
      </c>
      <c r="E1261">
        <f t="shared" si="45"/>
        <v>4.1311822359545616</v>
      </c>
      <c r="F1261">
        <f t="shared" si="45"/>
        <v>1.0327955589886448</v>
      </c>
    </row>
    <row r="1262" spans="1:6" x14ac:dyDescent="0.2">
      <c r="A1262">
        <f t="shared" si="44"/>
        <v>0.25100000000000106</v>
      </c>
      <c r="B1262">
        <f t="shared" si="45"/>
        <v>6.5084545926519646E-2</v>
      </c>
      <c r="C1262">
        <f t="shared" si="45"/>
        <v>16.397702141509455</v>
      </c>
      <c r="D1262">
        <f t="shared" si="45"/>
        <v>0.25930097978692979</v>
      </c>
      <c r="E1262">
        <f t="shared" si="45"/>
        <v>4.1158232375188906</v>
      </c>
      <c r="F1262">
        <f t="shared" si="45"/>
        <v>1.0330716326172458</v>
      </c>
    </row>
    <row r="1263" spans="1:6" x14ac:dyDescent="0.2">
      <c r="A1263">
        <f t="shared" si="44"/>
        <v>0.25200000000000106</v>
      </c>
      <c r="B1263">
        <f t="shared" si="45"/>
        <v>6.5621796875580105E-2</v>
      </c>
      <c r="C1263">
        <f t="shared" si="45"/>
        <v>16.272188069609928</v>
      </c>
      <c r="D1263">
        <f t="shared" si="45"/>
        <v>0.26040395585547549</v>
      </c>
      <c r="E1263">
        <f t="shared" si="45"/>
        <v>4.1005913935417189</v>
      </c>
      <c r="F1263">
        <f t="shared" si="45"/>
        <v>1.0333490311725175</v>
      </c>
    </row>
    <row r="1264" spans="1:6" x14ac:dyDescent="0.2">
      <c r="A1264">
        <f t="shared" si="44"/>
        <v>0.25300000000000106</v>
      </c>
      <c r="B1264">
        <f t="shared" si="45"/>
        <v>6.6161479137471557E-2</v>
      </c>
      <c r="C1264">
        <f t="shared" si="45"/>
        <v>16.148162877400996</v>
      </c>
      <c r="D1264">
        <f t="shared" si="45"/>
        <v>0.26150782267775208</v>
      </c>
      <c r="E1264">
        <f t="shared" si="45"/>
        <v>4.0854852079824688</v>
      </c>
      <c r="F1264">
        <f t="shared" si="45"/>
        <v>1.0336277576195689</v>
      </c>
    </row>
    <row r="1265" spans="1:6" x14ac:dyDescent="0.2">
      <c r="A1265">
        <f t="shared" si="44"/>
        <v>0.25400000000000106</v>
      </c>
      <c r="B1265">
        <f t="shared" si="45"/>
        <v>6.6703596588790506E-2</v>
      </c>
      <c r="C1265">
        <f t="shared" si="45"/>
        <v>16.025603182805284</v>
      </c>
      <c r="D1265">
        <f t="shared" si="45"/>
        <v>0.26261258499523715</v>
      </c>
      <c r="E1265">
        <f t="shared" si="45"/>
        <v>4.0705032084325588</v>
      </c>
      <c r="F1265">
        <f t="shared" si="45"/>
        <v>1.0339078149418741</v>
      </c>
    </row>
    <row r="1266" spans="1:6" x14ac:dyDescent="0.2">
      <c r="A1266">
        <f t="shared" si="44"/>
        <v>0.25500000000000106</v>
      </c>
      <c r="B1266">
        <f t="shared" si="45"/>
        <v>6.7248153129342861E-2</v>
      </c>
      <c r="C1266">
        <f t="shared" si="45"/>
        <v>15.904486061381885</v>
      </c>
      <c r="D1266">
        <f t="shared" si="45"/>
        <v>0.26371824756604934</v>
      </c>
      <c r="E1266">
        <f t="shared" si="45"/>
        <v>4.0556439456523972</v>
      </c>
      <c r="F1266">
        <f t="shared" si="45"/>
        <v>1.0341892061413656</v>
      </c>
    </row>
    <row r="1267" spans="1:6" x14ac:dyDescent="0.2">
      <c r="A1267">
        <f t="shared" si="44"/>
        <v>0.25600000000000106</v>
      </c>
      <c r="B1267">
        <f t="shared" si="45"/>
        <v>6.7795152682257026E-2</v>
      </c>
      <c r="C1267">
        <f t="shared" si="45"/>
        <v>15.78478903562201</v>
      </c>
      <c r="D1267">
        <f t="shared" si="45"/>
        <v>0.26482481516506545</v>
      </c>
      <c r="E1267">
        <f t="shared" si="45"/>
        <v>4.0409059931192512</v>
      </c>
      <c r="F1267">
        <f t="shared" si="45"/>
        <v>1.0344719342385327</v>
      </c>
    </row>
    <row r="1268" spans="1:6" x14ac:dyDescent="0.2">
      <c r="A1268">
        <f t="shared" si="44"/>
        <v>0.25700000000000106</v>
      </c>
      <c r="B1268">
        <f t="shared" si="45"/>
        <v>6.8344599194098091E-2</v>
      </c>
      <c r="C1268">
        <f t="shared" si="45"/>
        <v>15.666490064535555</v>
      </c>
      <c r="D1268">
        <f t="shared" si="45"/>
        <v>0.26593229258403811</v>
      </c>
      <c r="E1268">
        <f t="shared" si="45"/>
        <v>4.0262879465856551</v>
      </c>
      <c r="F1268">
        <f t="shared" si="45"/>
        <v>1.0347560022725175</v>
      </c>
    </row>
    <row r="1269" spans="1:6" x14ac:dyDescent="0.2">
      <c r="A1269">
        <f t="shared" si="44"/>
        <v>0.25800000000000106</v>
      </c>
      <c r="B1269">
        <f t="shared" si="45"/>
        <v>6.8896496634982582E-2</v>
      </c>
      <c r="C1269">
        <f t="shared" si="45"/>
        <v>15.549567533519703</v>
      </c>
      <c r="D1269">
        <f t="shared" si="45"/>
        <v>0.26704068463171432</v>
      </c>
      <c r="E1269">
        <f t="shared" si="45"/>
        <v>4.0117884236480998</v>
      </c>
      <c r="F1269">
        <f t="shared" si="45"/>
        <v>1.035041413301214</v>
      </c>
    </row>
    <row r="1270" spans="1:6" x14ac:dyDescent="0.2">
      <c r="A1270">
        <f t="shared" si="44"/>
        <v>0.25900000000000106</v>
      </c>
      <c r="B1270">
        <f t="shared" si="45"/>
        <v>6.9450848998694623E-2</v>
      </c>
      <c r="C1270">
        <f t="shared" si="45"/>
        <v>15.43400024450079</v>
      </c>
      <c r="D1270">
        <f t="shared" si="45"/>
        <v>0.2681499961339549</v>
      </c>
      <c r="E1270">
        <f t="shared" si="45"/>
        <v>3.9974060633257218</v>
      </c>
      <c r="F1270">
        <f t="shared" si="45"/>
        <v>1.0353281704013662</v>
      </c>
    </row>
    <row r="1271" spans="1:6" x14ac:dyDescent="0.2">
      <c r="A1271">
        <f t="shared" si="44"/>
        <v>0.26000000000000106</v>
      </c>
      <c r="B1271">
        <f t="shared" si="45"/>
        <v>7.0007660302802463E-2</v>
      </c>
      <c r="C1271">
        <f t="shared" si="45"/>
        <v>15.319767406341104</v>
      </c>
      <c r="D1271">
        <f t="shared" si="45"/>
        <v>0.26926023193385451</v>
      </c>
      <c r="E1271">
        <f t="shared" si="45"/>
        <v>3.9831395256487028</v>
      </c>
      <c r="F1271">
        <f t="shared" si="45"/>
        <v>1.035616276668667</v>
      </c>
    </row>
    <row r="1272" spans="1:6" x14ac:dyDescent="0.2">
      <c r="A1272">
        <f t="shared" si="44"/>
        <v>0.26100000000000106</v>
      </c>
      <c r="B1272">
        <f t="shared" si="45"/>
        <v>7.0566934588776498E-2</v>
      </c>
      <c r="C1272">
        <f t="shared" si="45"/>
        <v>15.206848625502452</v>
      </c>
      <c r="D1272">
        <f t="shared" si="45"/>
        <v>0.27037139689186285</v>
      </c>
      <c r="E1272">
        <f t="shared" si="45"/>
        <v>3.9689874912561565</v>
      </c>
      <c r="F1272">
        <f t="shared" si="45"/>
        <v>1.0359057352178611</v>
      </c>
    </row>
    <row r="1273" spans="1:6" x14ac:dyDescent="0.2">
      <c r="A1273">
        <f t="shared" si="44"/>
        <v>0.26200000000000107</v>
      </c>
      <c r="B1273">
        <f t="shared" si="45"/>
        <v>7.112867592210767E-2</v>
      </c>
      <c r="C1273">
        <f t="shared" si="45"/>
        <v>15.09522389695873</v>
      </c>
      <c r="D1273">
        <f t="shared" si="45"/>
        <v>0.27148349588590609</v>
      </c>
      <c r="E1273">
        <f t="shared" si="45"/>
        <v>3.9549486610032032</v>
      </c>
      <c r="F1273">
        <f t="shared" si="45"/>
        <v>1.0361965491828433</v>
      </c>
    </row>
    <row r="1274" spans="1:6" x14ac:dyDescent="0.2">
      <c r="A1274">
        <f t="shared" si="44"/>
        <v>0.26300000000000107</v>
      </c>
      <c r="B1274">
        <f t="shared" si="45"/>
        <v>7.1692888392427379E-2</v>
      </c>
      <c r="C1274">
        <f t="shared" si="45"/>
        <v>14.984873595349864</v>
      </c>
      <c r="D1274">
        <f t="shared" si="45"/>
        <v>0.27259653381150983</v>
      </c>
      <c r="E1274">
        <f t="shared" si="45"/>
        <v>3.9410217555770299</v>
      </c>
      <c r="F1274">
        <f t="shared" si="45"/>
        <v>1.0364887217167631</v>
      </c>
    </row>
    <row r="1275" spans="1:6" x14ac:dyDescent="0.2">
      <c r="A1275">
        <f t="shared" si="44"/>
        <v>0.26400000000000107</v>
      </c>
      <c r="B1275">
        <f t="shared" si="45"/>
        <v>7.225957611362778E-2</v>
      </c>
      <c r="C1275">
        <f t="shared" si="45"/>
        <v>14.875778466369912</v>
      </c>
      <c r="D1275">
        <f t="shared" si="45"/>
        <v>0.27371051558192233</v>
      </c>
      <c r="E1275">
        <f t="shared" si="45"/>
        <v>3.9272055151216727</v>
      </c>
      <c r="F1275">
        <f t="shared" si="45"/>
        <v>1.0367822559921258</v>
      </c>
    </row>
    <row r="1276" spans="1:6" x14ac:dyDescent="0.2">
      <c r="A1276">
        <f t="shared" si="44"/>
        <v>0.26500000000000107</v>
      </c>
      <c r="B1276">
        <f t="shared" si="45"/>
        <v>7.2828743223983583E-2</v>
      </c>
      <c r="C1276">
        <f t="shared" si="45"/>
        <v>14.767919618382182</v>
      </c>
      <c r="D1276">
        <f t="shared" si="45"/>
        <v>0.27482544612823884</v>
      </c>
      <c r="E1276">
        <f t="shared" si="45"/>
        <v>3.9134986988712939</v>
      </c>
      <c r="F1276">
        <f t="shared" si="45"/>
        <v>1.037077155200897</v>
      </c>
    </row>
    <row r="1277" spans="1:6" x14ac:dyDescent="0.2">
      <c r="A1277">
        <f t="shared" si="44"/>
        <v>0.26600000000000107</v>
      </c>
      <c r="B1277">
        <f t="shared" si="45"/>
        <v>7.3400393886274423E-2</v>
      </c>
      <c r="C1277">
        <f t="shared" si="45"/>
        <v>14.661278514254613</v>
      </c>
      <c r="D1277">
        <f t="shared" si="45"/>
        <v>0.27594133039952679</v>
      </c>
      <c r="E1277">
        <f t="shared" si="45"/>
        <v>3.8999000847917431</v>
      </c>
      <c r="F1277">
        <f t="shared" si="45"/>
        <v>1.0373734225546078</v>
      </c>
    </row>
    <row r="1278" spans="1:6" x14ac:dyDescent="0.2">
      <c r="A1278">
        <f t="shared" si="44"/>
        <v>0.26700000000000107</v>
      </c>
      <c r="B1278">
        <f t="shared" si="45"/>
        <v>7.3974532287908387E-2</v>
      </c>
      <c r="C1278">
        <f t="shared" si="45"/>
        <v>14.55583696340881</v>
      </c>
      <c r="D1278">
        <f t="shared" si="45"/>
        <v>0.27705817336295163</v>
      </c>
      <c r="E1278">
        <f t="shared" si="45"/>
        <v>3.8864084692301679</v>
      </c>
      <c r="F1278">
        <f t="shared" si="45"/>
        <v>1.0376710612844589</v>
      </c>
    </row>
    <row r="1279" spans="1:6" x14ac:dyDescent="0.2">
      <c r="A1279">
        <f t="shared" si="44"/>
        <v>0.26800000000000107</v>
      </c>
      <c r="B1279">
        <f t="shared" si="45"/>
        <v>7.4551162641046539E-2</v>
      </c>
      <c r="C1279">
        <f t="shared" si="45"/>
        <v>14.451577114076358</v>
      </c>
      <c r="D1279">
        <f t="shared" si="45"/>
        <v>0.27817598000390392</v>
      </c>
      <c r="E1279">
        <f t="shared" si="45"/>
        <v>3.8730226665724783</v>
      </c>
      <c r="F1279">
        <f t="shared" si="45"/>
        <v>1.0379700746414284</v>
      </c>
    </row>
    <row r="1280" spans="1:6" x14ac:dyDescent="0.2">
      <c r="A1280">
        <f t="shared" si="44"/>
        <v>0.26900000000000107</v>
      </c>
      <c r="B1280">
        <f t="shared" si="45"/>
        <v>7.5130289182728377E-2</v>
      </c>
      <c r="C1280">
        <f t="shared" si="45"/>
        <v>14.348481445756267</v>
      </c>
      <c r="D1280">
        <f t="shared" si="45"/>
        <v>0.27929475532612669</v>
      </c>
      <c r="E1280">
        <f t="shared" si="45"/>
        <v>3.8597415089084515</v>
      </c>
      <c r="F1280">
        <f t="shared" si="45"/>
        <v>1.0382704658963775</v>
      </c>
    </row>
    <row r="1281" spans="1:6" x14ac:dyDescent="0.2">
      <c r="A1281">
        <f t="shared" si="44"/>
        <v>0.27000000000000107</v>
      </c>
      <c r="B1281">
        <f t="shared" si="45"/>
        <v>7.571191617499827E-2</v>
      </c>
      <c r="C1281">
        <f t="shared" si="45"/>
        <v>14.246532761867655</v>
      </c>
      <c r="D1281">
        <f t="shared" si="45"/>
        <v>0.2804145043518444</v>
      </c>
      <c r="E1281">
        <f t="shared" si="45"/>
        <v>3.8465638457042819</v>
      </c>
      <c r="F1281">
        <f t="shared" si="45"/>
        <v>1.0385722383401601</v>
      </c>
    </row>
    <row r="1282" spans="1:6" x14ac:dyDescent="0.2">
      <c r="A1282">
        <f t="shared" si="44"/>
        <v>0.27100000000000107</v>
      </c>
      <c r="B1282">
        <f t="shared" si="45"/>
        <v>7.6296047905033054E-2</v>
      </c>
      <c r="C1282">
        <f t="shared" si="45"/>
        <v>14.145714182591774</v>
      </c>
      <c r="D1282">
        <f t="shared" si="45"/>
        <v>0.28153523212189213</v>
      </c>
      <c r="E1282">
        <f t="shared" si="45"/>
        <v>3.8334885434823858</v>
      </c>
      <c r="F1282">
        <f t="shared" si="45"/>
        <v>1.0388753952837306</v>
      </c>
    </row>
    <row r="1283" spans="1:6" x14ac:dyDescent="0.2">
      <c r="A1283">
        <f t="shared" si="44"/>
        <v>0.27200000000000107</v>
      </c>
      <c r="B1283">
        <f t="shared" si="45"/>
        <v>7.6882688685270498E-2</v>
      </c>
      <c r="C1283">
        <f t="shared" si="45"/>
        <v>14.046009137898004</v>
      </c>
      <c r="D1283">
        <f t="shared" si="45"/>
        <v>0.28265694369584626</v>
      </c>
      <c r="E1283">
        <f t="shared" si="45"/>
        <v>3.8205144855082724</v>
      </c>
      <c r="F1283">
        <f t="shared" si="45"/>
        <v>1.0391799400582542</v>
      </c>
    </row>
    <row r="1284" spans="1:6" x14ac:dyDescent="0.2">
      <c r="A1284">
        <f t="shared" si="44"/>
        <v>0.27300000000000108</v>
      </c>
      <c r="B1284">
        <f t="shared" si="45"/>
        <v>7.7471842853538739E-2</v>
      </c>
      <c r="C1284">
        <f t="shared" si="45"/>
        <v>13.947401360748289</v>
      </c>
      <c r="D1284">
        <f t="shared" si="45"/>
        <v>0.28377964415215551</v>
      </c>
      <c r="E1284">
        <f t="shared" si="45"/>
        <v>3.8076405714842982</v>
      </c>
      <c r="F1284">
        <f t="shared" si="45"/>
        <v>1.0394858760152175</v>
      </c>
    </row>
    <row r="1285" spans="1:6" x14ac:dyDescent="0.2">
      <c r="A1285">
        <f t="shared" si="44"/>
        <v>0.27400000000000108</v>
      </c>
      <c r="B1285">
        <f t="shared" si="45"/>
        <v>7.806351477318714E-2</v>
      </c>
      <c r="C1285">
        <f t="shared" si="45"/>
        <v>13.849874880474879</v>
      </c>
      <c r="D1285">
        <f t="shared" si="45"/>
        <v>0.28490333858827316</v>
      </c>
      <c r="E1285">
        <f t="shared" si="45"/>
        <v>3.7948657172501319</v>
      </c>
      <c r="F1285">
        <f t="shared" si="45"/>
        <v>1.0397932065265403</v>
      </c>
    </row>
    <row r="1286" spans="1:6" x14ac:dyDescent="0.2">
      <c r="A1286">
        <f t="shared" si="44"/>
        <v>0.27500000000000108</v>
      </c>
      <c r="B1286">
        <f t="shared" si="45"/>
        <v>7.8657708833217641E-2</v>
      </c>
      <c r="C1286">
        <f t="shared" si="45"/>
        <v>13.753414016326342</v>
      </c>
      <c r="D1286">
        <f t="shared" si="45"/>
        <v>0.28602803212079031</v>
      </c>
      <c r="E1286">
        <f t="shared" si="45"/>
        <v>3.7821888544897591</v>
      </c>
      <c r="F1286">
        <f t="shared" si="45"/>
        <v>1.0401019349846878</v>
      </c>
    </row>
    <row r="1287" spans="1:6" x14ac:dyDescent="0.2">
      <c r="A1287">
        <f t="shared" si="44"/>
        <v>0.27600000000000108</v>
      </c>
      <c r="B1287">
        <f t="shared" si="45"/>
        <v>7.9254429448417568E-2</v>
      </c>
      <c r="C1287">
        <f t="shared" si="45"/>
        <v>13.658003371176973</v>
      </c>
      <c r="D1287">
        <f t="shared" si="45"/>
        <v>0.28715372988556981</v>
      </c>
      <c r="E1287">
        <f t="shared" si="45"/>
        <v>3.7696089304448588</v>
      </c>
      <c r="F1287">
        <f t="shared" si="45"/>
        <v>1.040412064802785</v>
      </c>
    </row>
    <row r="1288" spans="1:6" x14ac:dyDescent="0.2">
      <c r="A1288">
        <f t="shared" si="44"/>
        <v>0.27700000000000108</v>
      </c>
      <c r="B1288">
        <f t="shared" si="45"/>
        <v>7.9853681059493462E-2</v>
      </c>
      <c r="C1288">
        <f t="shared" si="45"/>
        <v>13.563627825394857</v>
      </c>
      <c r="D1288">
        <f t="shared" si="45"/>
        <v>0.28828043703788137</v>
      </c>
      <c r="E1288">
        <f t="shared" si="45"/>
        <v>3.7571249076343904</v>
      </c>
      <c r="F1288">
        <f t="shared" si="45"/>
        <v>1.0407235994147301</v>
      </c>
    </row>
    <row r="1289" spans="1:6" x14ac:dyDescent="0.2">
      <c r="A1289">
        <f t="shared" si="44"/>
        <v>0.27800000000000108</v>
      </c>
      <c r="B1289">
        <f t="shared" si="45"/>
        <v>8.0455468133205699E-2</v>
      </c>
      <c r="C1289">
        <f t="shared" si="45"/>
        <v>13.470272530864113</v>
      </c>
      <c r="D1289">
        <f t="shared" si="45"/>
        <v>0.28940815875253739</v>
      </c>
      <c r="E1289">
        <f t="shared" si="45"/>
        <v>3.7447357635802381</v>
      </c>
      <c r="F1289">
        <f t="shared" si="45"/>
        <v>1.0410365422753103</v>
      </c>
    </row>
    <row r="1290" spans="1:6" x14ac:dyDescent="0.2">
      <c r="A1290">
        <f t="shared" si="44"/>
        <v>0.27900000000000108</v>
      </c>
      <c r="B1290">
        <f t="shared" si="45"/>
        <v>8.1059795162504611E-2</v>
      </c>
      <c r="C1290">
        <f t="shared" si="45"/>
        <v>13.377922905156787</v>
      </c>
      <c r="D1290">
        <f t="shared" si="45"/>
        <v>0.29053690022402973</v>
      </c>
      <c r="E1290">
        <f t="shared" si="45"/>
        <v>3.7324404905387585</v>
      </c>
      <c r="F1290">
        <f t="shared" si="45"/>
        <v>1.0413508968603176</v>
      </c>
    </row>
    <row r="1291" spans="1:6" x14ac:dyDescent="0.2">
      <c r="A1291">
        <f t="shared" si="44"/>
        <v>0.28000000000000108</v>
      </c>
      <c r="B1291">
        <f t="shared" si="45"/>
        <v>8.1666666666667317E-2</v>
      </c>
      <c r="C1291">
        <f t="shared" si="45"/>
        <v>13.286564625850241</v>
      </c>
      <c r="D1291">
        <f t="shared" si="45"/>
        <v>0.29166666666666785</v>
      </c>
      <c r="E1291">
        <f t="shared" si="45"/>
        <v>3.720238095238082</v>
      </c>
      <c r="F1291">
        <f t="shared" si="45"/>
        <v>1.041666666666667</v>
      </c>
    </row>
    <row r="1292" spans="1:6" x14ac:dyDescent="0.2">
      <c r="A1292">
        <f t="shared" si="44"/>
        <v>0.28100000000000108</v>
      </c>
      <c r="B1292">
        <f t="shared" si="45"/>
        <v>8.2276087191435962E-2</v>
      </c>
      <c r="C1292">
        <f t="shared" si="45"/>
        <v>13.196183624985828</v>
      </c>
      <c r="D1292">
        <f t="shared" si="45"/>
        <v>0.29279746331471757</v>
      </c>
      <c r="E1292">
        <f t="shared" si="45"/>
        <v>3.708127598621032</v>
      </c>
      <c r="F1292">
        <f t="shared" si="45"/>
        <v>1.041983855212514</v>
      </c>
    </row>
    <row r="1293" spans="1:6" x14ac:dyDescent="0.2">
      <c r="A1293">
        <f t="shared" ref="A1293:A1356" si="46">A1292+B$3</f>
        <v>0.28200000000000108</v>
      </c>
      <c r="B1293">
        <f t="shared" si="45"/>
        <v>8.2888061309156755E-2</v>
      </c>
      <c r="C1293">
        <f t="shared" si="45"/>
        <v>13.106766083664882</v>
      </c>
      <c r="D1293">
        <f t="shared" si="45"/>
        <v>0.29392929542254059</v>
      </c>
      <c r="E1293">
        <f t="shared" si="45"/>
        <v>3.6961080355935105</v>
      </c>
      <c r="F1293">
        <f t="shared" si="45"/>
        <v>1.0423024660373739</v>
      </c>
    </row>
    <row r="1294" spans="1:6" x14ac:dyDescent="0.2">
      <c r="A1294">
        <f t="shared" si="46"/>
        <v>0.28300000000000108</v>
      </c>
      <c r="B1294">
        <f t="shared" si="45"/>
        <v>8.3502593618920526E-2</v>
      </c>
      <c r="C1294">
        <f t="shared" si="45"/>
        <v>13.018298426778136</v>
      </c>
      <c r="D1294">
        <f t="shared" si="45"/>
        <v>0.29506216826473569</v>
      </c>
      <c r="E1294">
        <f t="shared" si="45"/>
        <v>3.6841784547782268</v>
      </c>
      <c r="F1294">
        <f t="shared" si="45"/>
        <v>1.0426225027022422</v>
      </c>
    </row>
    <row r="1295" spans="1:6" x14ac:dyDescent="0.2">
      <c r="A1295">
        <f t="shared" si="46"/>
        <v>0.28400000000000108</v>
      </c>
      <c r="B1295">
        <f t="shared" si="45"/>
        <v>8.4119688746703933E-2</v>
      </c>
      <c r="C1295">
        <f t="shared" si="45"/>
        <v>12.93076731786485</v>
      </c>
      <c r="D1295">
        <f t="shared" si="45"/>
        <v>0.29619608713628032</v>
      </c>
      <c r="E1295">
        <f t="shared" si="45"/>
        <v>3.6723379182736315</v>
      </c>
      <c r="F1295">
        <f t="shared" si="45"/>
        <v>1.0429439687897155</v>
      </c>
    </row>
    <row r="1296" spans="1:6" x14ac:dyDescent="0.2">
      <c r="A1296">
        <f t="shared" si="46"/>
        <v>0.28500000000000109</v>
      </c>
      <c r="B1296">
        <f t="shared" si="45"/>
        <v>8.4739351345512248E-2</v>
      </c>
      <c r="C1296">
        <f t="shared" si="45"/>
        <v>12.844159654097945</v>
      </c>
      <c r="D1296">
        <f t="shared" si="45"/>
        <v>0.29733105735267346</v>
      </c>
      <c r="E1296">
        <f t="shared" si="45"/>
        <v>3.6605855014179278</v>
      </c>
      <c r="F1296">
        <f t="shared" si="45"/>
        <v>1.0432668679041135</v>
      </c>
    </row>
    <row r="1297" spans="1:6" x14ac:dyDescent="0.2">
      <c r="A1297">
        <f t="shared" si="46"/>
        <v>0.28600000000000109</v>
      </c>
      <c r="B1297">
        <f t="shared" si="45"/>
        <v>8.5361586095523037E-2</v>
      </c>
      <c r="C1297">
        <f t="shared" si="45"/>
        <v>12.758462561391688</v>
      </c>
      <c r="D1297">
        <f t="shared" si="45"/>
        <v>0.29846708425007945</v>
      </c>
      <c r="E1297">
        <f t="shared" si="45"/>
        <v>3.6489202925580368</v>
      </c>
      <c r="F1297">
        <f t="shared" si="45"/>
        <v>1.0435912036716024</v>
      </c>
    </row>
    <row r="1298" spans="1:6" x14ac:dyDescent="0.2">
      <c r="A1298">
        <f t="shared" si="46"/>
        <v>0.28700000000000109</v>
      </c>
      <c r="B1298">
        <f t="shared" si="45"/>
        <v>8.5986397704231027E-2</v>
      </c>
      <c r="C1298">
        <f t="shared" si="45"/>
        <v>12.673663389628521</v>
      </c>
      <c r="D1298">
        <f t="shared" si="45"/>
        <v>0.29960417318547283</v>
      </c>
      <c r="E1298">
        <f t="shared" si="45"/>
        <v>3.6373413928233993</v>
      </c>
      <c r="F1298">
        <f t="shared" si="45"/>
        <v>1.0439169797403196</v>
      </c>
    </row>
    <row r="1299" spans="1:6" x14ac:dyDescent="0.2">
      <c r="A1299">
        <f t="shared" si="46"/>
        <v>0.28800000000000109</v>
      </c>
      <c r="B1299">
        <f t="shared" ref="B1299:F1362" si="47">POWER($A1299,B$8)/SQRT(POWER(B$7,2)-POWER($A1299,2))</f>
        <v>8.6613790906594254E-2</v>
      </c>
      <c r="C1299">
        <f t="shared" si="47"/>
        <v>12.58974970800166</v>
      </c>
      <c r="D1299">
        <f t="shared" si="47"/>
        <v>0.30074232953678448</v>
      </c>
      <c r="E1299">
        <f t="shared" si="47"/>
        <v>3.6258479159044921</v>
      </c>
      <c r="F1299">
        <f t="shared" si="47"/>
        <v>1.0442441997804977</v>
      </c>
    </row>
    <row r="1300" spans="1:6" x14ac:dyDescent="0.2">
      <c r="A1300">
        <f t="shared" si="46"/>
        <v>0.28900000000000109</v>
      </c>
      <c r="B1300">
        <f t="shared" si="47"/>
        <v>8.7243770465181225E-2</v>
      </c>
      <c r="C1300">
        <f t="shared" si="47"/>
        <v>12.506709300470343</v>
      </c>
      <c r="D1300">
        <f t="shared" si="47"/>
        <v>0.30188155870304806</v>
      </c>
      <c r="E1300">
        <f t="shared" si="47"/>
        <v>3.6144389878359426</v>
      </c>
      <c r="F1300">
        <f t="shared" si="47"/>
        <v>1.0445728674845913</v>
      </c>
    </row>
    <row r="1301" spans="1:6" x14ac:dyDescent="0.2">
      <c r="A1301">
        <f t="shared" si="46"/>
        <v>0.29000000000000109</v>
      </c>
      <c r="B1301">
        <f t="shared" si="47"/>
        <v>8.7876341170319436E-2</v>
      </c>
      <c r="C1301">
        <f t="shared" si="47"/>
        <v>12.424530161324583</v>
      </c>
      <c r="D1301">
        <f t="shared" si="47"/>
        <v>0.30302186610454862</v>
      </c>
      <c r="E1301">
        <f t="shared" si="47"/>
        <v>3.6031137467841421</v>
      </c>
      <c r="F1301">
        <f t="shared" si="47"/>
        <v>1.0449029865674051</v>
      </c>
    </row>
    <row r="1302" spans="1:6" x14ac:dyDescent="0.2">
      <c r="A1302">
        <f t="shared" si="46"/>
        <v>0.29100000000000109</v>
      </c>
      <c r="B1302">
        <f t="shared" si="47"/>
        <v>8.8511507840245002E-2</v>
      </c>
      <c r="C1302">
        <f t="shared" si="47"/>
        <v>12.343200490856425</v>
      </c>
      <c r="D1302">
        <f t="shared" si="47"/>
        <v>0.30416325718297138</v>
      </c>
      <c r="E1302">
        <f t="shared" si="47"/>
        <v>3.5918713428392328</v>
      </c>
      <c r="F1302">
        <f t="shared" si="47"/>
        <v>1.0452345607662208</v>
      </c>
    </row>
    <row r="1303" spans="1:6" x14ac:dyDescent="0.2">
      <c r="A1303">
        <f t="shared" si="46"/>
        <v>0.29200000000000109</v>
      </c>
      <c r="B1303">
        <f t="shared" si="47"/>
        <v>8.9149275321253454E-2</v>
      </c>
      <c r="C1303">
        <f t="shared" si="47"/>
        <v>12.262708691134819</v>
      </c>
      <c r="D1303">
        <f t="shared" si="47"/>
        <v>0.30530573740155181</v>
      </c>
      <c r="E1303">
        <f t="shared" si="47"/>
        <v>3.5807109378113799</v>
      </c>
      <c r="F1303">
        <f t="shared" si="47"/>
        <v>1.0455675938409268</v>
      </c>
    </row>
    <row r="1304" spans="1:6" x14ac:dyDescent="0.2">
      <c r="A1304">
        <f t="shared" si="46"/>
        <v>0.29300000000000109</v>
      </c>
      <c r="B1304">
        <f t="shared" si="47"/>
        <v>8.9789648487851842E-2</v>
      </c>
      <c r="C1304">
        <f t="shared" si="47"/>
        <v>12.18304336188123</v>
      </c>
      <c r="D1304">
        <f t="shared" si="47"/>
        <v>0.30644931224522698</v>
      </c>
      <c r="E1304">
        <f t="shared" si="47"/>
        <v>3.5696317050312141</v>
      </c>
      <c r="F1304">
        <f t="shared" si="47"/>
        <v>1.0459020895741495</v>
      </c>
    </row>
    <row r="1305" spans="1:6" x14ac:dyDescent="0.2">
      <c r="A1305">
        <f t="shared" si="46"/>
        <v>0.29400000000000109</v>
      </c>
      <c r="B1305">
        <f t="shared" si="47"/>
        <v>9.0432632242912064E-2</v>
      </c>
      <c r="C1305">
        <f t="shared" si="47"/>
        <v>12.104193296443343</v>
      </c>
      <c r="D1305">
        <f t="shared" si="47"/>
        <v>0.30759398722078823</v>
      </c>
      <c r="E1305">
        <f t="shared" si="47"/>
        <v>3.5586328291543561</v>
      </c>
      <c r="F1305">
        <f t="shared" si="47"/>
        <v>1.0462380517713845</v>
      </c>
    </row>
    <row r="1306" spans="1:6" x14ac:dyDescent="0.2">
      <c r="A1306">
        <f t="shared" si="46"/>
        <v>0.29500000000000109</v>
      </c>
      <c r="B1306">
        <f t="shared" si="47"/>
        <v>9.1078231517825375E-2</v>
      </c>
      <c r="C1306">
        <f t="shared" si="47"/>
        <v>12.02614747786407</v>
      </c>
      <c r="D1306">
        <f t="shared" si="47"/>
        <v>0.308739767857034</v>
      </c>
      <c r="E1306">
        <f t="shared" si="47"/>
        <v>3.5477135059699134</v>
      </c>
      <c r="F1306">
        <f t="shared" si="47"/>
        <v>1.0465754842611283</v>
      </c>
    </row>
    <row r="1307" spans="1:6" x14ac:dyDescent="0.2">
      <c r="A1307">
        <f t="shared" si="46"/>
        <v>0.2960000000000011</v>
      </c>
      <c r="B1307">
        <f t="shared" si="47"/>
        <v>9.1726451272658133E-2</v>
      </c>
      <c r="C1307">
        <f t="shared" si="47"/>
        <v>11.948895075043431</v>
      </c>
      <c r="D1307">
        <f t="shared" si="47"/>
        <v>0.30988665970492496</v>
      </c>
      <c r="E1307">
        <f t="shared" si="47"/>
        <v>3.5368729422128689</v>
      </c>
      <c r="F1307">
        <f t="shared" si="47"/>
        <v>1.0469143908950129</v>
      </c>
    </row>
    <row r="1308" spans="1:6" x14ac:dyDescent="0.2">
      <c r="A1308">
        <f t="shared" si="46"/>
        <v>0.2970000000000011</v>
      </c>
      <c r="B1308">
        <f t="shared" si="47"/>
        <v>9.2377296496308978E-2</v>
      </c>
      <c r="C1308">
        <f t="shared" si="47"/>
        <v>11.872425438990726</v>
      </c>
      <c r="D1308">
        <f t="shared" si="47"/>
        <v>0.31103466833773952</v>
      </c>
      <c r="E1308">
        <f t="shared" si="47"/>
        <v>3.5261103553802591</v>
      </c>
      <c r="F1308">
        <f t="shared" si="47"/>
        <v>1.0472547755479407</v>
      </c>
    </row>
    <row r="1309" spans="1:6" x14ac:dyDescent="0.2">
      <c r="A1309">
        <f t="shared" si="46"/>
        <v>0.2980000000000011</v>
      </c>
      <c r="B1309">
        <f t="shared" si="47"/>
        <v>9.3030772206667084E-2</v>
      </c>
      <c r="C1309">
        <f t="shared" si="47"/>
        <v>11.796728099164588</v>
      </c>
      <c r="D1309">
        <f t="shared" si="47"/>
        <v>0.31218379935123064</v>
      </c>
      <c r="E1309">
        <f t="shared" si="47"/>
        <v>3.5154249735510601</v>
      </c>
      <c r="F1309">
        <f t="shared" si="47"/>
        <v>1.0475966421182199</v>
      </c>
    </row>
    <row r="1310" spans="1:6" x14ac:dyDescent="0.2">
      <c r="A1310">
        <f t="shared" si="46"/>
        <v>0.2990000000000011</v>
      </c>
      <c r="B1310">
        <f t="shared" si="47"/>
        <v>9.3686883450771738E-2</v>
      </c>
      <c r="C1310">
        <f t="shared" si="47"/>
        <v>11.721792759898591</v>
      </c>
      <c r="D1310">
        <f t="shared" si="47"/>
        <v>0.31333405836378392</v>
      </c>
      <c r="E1310">
        <f t="shared" si="47"/>
        <v>3.5048160352096911</v>
      </c>
      <c r="F1310">
        <f t="shared" si="47"/>
        <v>1.0479399945277015</v>
      </c>
    </row>
    <row r="1311" spans="1:6" x14ac:dyDescent="0.2">
      <c r="A1311">
        <f t="shared" si="46"/>
        <v>0.3000000000000011</v>
      </c>
      <c r="B1311">
        <f t="shared" si="47"/>
        <v>9.4345635304973377E-2</v>
      </c>
      <c r="C1311">
        <f t="shared" si="47"/>
        <v>11.647609296910121</v>
      </c>
      <c r="D1311">
        <f t="shared" si="47"/>
        <v>0.31448545101657677</v>
      </c>
      <c r="E1311">
        <f t="shared" si="47"/>
        <v>3.4942827890730492</v>
      </c>
      <c r="F1311">
        <f t="shared" si="47"/>
        <v>1.0482848367219186</v>
      </c>
    </row>
    <row r="1312" spans="1:6" x14ac:dyDescent="0.2">
      <c r="A1312">
        <f t="shared" si="46"/>
        <v>0.3010000000000011</v>
      </c>
      <c r="B1312">
        <f t="shared" si="47"/>
        <v>9.5007032875095709E-2</v>
      </c>
      <c r="C1312">
        <f t="shared" si="47"/>
        <v>11.574167753890318</v>
      </c>
      <c r="D1312">
        <f t="shared" si="47"/>
        <v>0.31563798297373874</v>
      </c>
      <c r="E1312">
        <f t="shared" si="47"/>
        <v>3.4838244939209995</v>
      </c>
      <c r="F1312">
        <f t="shared" si="47"/>
        <v>1.0486311726702247</v>
      </c>
    </row>
    <row r="1313" spans="1:6" x14ac:dyDescent="0.2">
      <c r="A1313">
        <f t="shared" si="46"/>
        <v>0.3020000000000011</v>
      </c>
      <c r="B1313">
        <f t="shared" si="47"/>
        <v>9.5671081296599292E-2</v>
      </c>
      <c r="C1313">
        <f t="shared" si="47"/>
        <v>11.501458339172908</v>
      </c>
      <c r="D1313">
        <f t="shared" si="47"/>
        <v>0.31679165992251307</v>
      </c>
      <c r="E1313">
        <f t="shared" si="47"/>
        <v>3.4734404184302305</v>
      </c>
      <c r="F1313">
        <f t="shared" si="47"/>
        <v>1.0489790063659334</v>
      </c>
    </row>
    <row r="1314" spans="1:6" x14ac:dyDescent="0.2">
      <c r="A1314">
        <f t="shared" si="46"/>
        <v>0.3030000000000011</v>
      </c>
      <c r="B1314">
        <f t="shared" si="47"/>
        <v>9.6337785734746453E-2</v>
      </c>
      <c r="C1314">
        <f t="shared" si="47"/>
        <v>11.429471422479882</v>
      </c>
      <c r="D1314">
        <f t="shared" si="47"/>
        <v>0.31794648757341948</v>
      </c>
      <c r="E1314">
        <f t="shared" si="47"/>
        <v>3.4631298410114169</v>
      </c>
      <c r="F1314">
        <f t="shared" si="47"/>
        <v>1.0493283418264632</v>
      </c>
    </row>
    <row r="1315" spans="1:6" x14ac:dyDescent="0.2">
      <c r="A1315">
        <f t="shared" si="46"/>
        <v>0.3040000000000011</v>
      </c>
      <c r="B1315">
        <f t="shared" si="47"/>
        <v>9.7007151384767412E-2</v>
      </c>
      <c r="C1315">
        <f t="shared" si="47"/>
        <v>11.358197531742002</v>
      </c>
      <c r="D1315">
        <f t="shared" si="47"/>
        <v>0.31910247166041794</v>
      </c>
      <c r="E1315">
        <f t="shared" si="47"/>
        <v>3.4528920496495807</v>
      </c>
      <c r="F1315">
        <f t="shared" si="47"/>
        <v>1.0496791830934764</v>
      </c>
    </row>
    <row r="1316" spans="1:6" x14ac:dyDescent="0.2">
      <c r="A1316">
        <f t="shared" si="46"/>
        <v>0.3050000000000011</v>
      </c>
      <c r="B1316">
        <f t="shared" si="47"/>
        <v>9.7679183472027961E-2</v>
      </c>
      <c r="C1316">
        <f t="shared" si="47"/>
        <v>11.287627349992137</v>
      </c>
      <c r="D1316">
        <f t="shared" si="47"/>
        <v>0.3202596179410741</v>
      </c>
      <c r="E1316">
        <f t="shared" si="47"/>
        <v>3.4427263417476142</v>
      </c>
      <c r="F1316">
        <f t="shared" si="47"/>
        <v>1.0500315342330262</v>
      </c>
    </row>
    <row r="1317" spans="1:6" x14ac:dyDescent="0.2">
      <c r="A1317">
        <f t="shared" si="46"/>
        <v>0.3060000000000011</v>
      </c>
      <c r="B1317">
        <f t="shared" si="47"/>
        <v>9.835388725219836E-2</v>
      </c>
      <c r="C1317">
        <f t="shared" si="47"/>
        <v>11.217751712329584</v>
      </c>
      <c r="D1317">
        <f t="shared" si="47"/>
        <v>0.32141793219672549</v>
      </c>
      <c r="E1317">
        <f t="shared" si="47"/>
        <v>3.4326320239728649</v>
      </c>
      <c r="F1317">
        <f t="shared" si="47"/>
        <v>1.0503853993357004</v>
      </c>
    </row>
    <row r="1318" spans="1:6" x14ac:dyDescent="0.2">
      <c r="A1318">
        <f t="shared" si="46"/>
        <v>0.30700000000000111</v>
      </c>
      <c r="B1318">
        <f t="shared" si="47"/>
        <v>9.9031268011423632E-2</v>
      </c>
      <c r="C1318">
        <f t="shared" si="47"/>
        <v>11.148561602953464</v>
      </c>
      <c r="D1318">
        <f t="shared" si="47"/>
        <v>0.32257742023264913</v>
      </c>
      <c r="E1318">
        <f t="shared" si="47"/>
        <v>3.4226084121067255</v>
      </c>
      <c r="F1318">
        <f t="shared" si="47"/>
        <v>1.0507407825167685</v>
      </c>
    </row>
    <row r="1319" spans="1:6" x14ac:dyDescent="0.2">
      <c r="A1319">
        <f t="shared" si="46"/>
        <v>0.30800000000000111</v>
      </c>
      <c r="B1319">
        <f t="shared" si="47"/>
        <v>9.9711331066495379E-2</v>
      </c>
      <c r="C1319">
        <f t="shared" si="47"/>
        <v>11.080048152263469</v>
      </c>
      <c r="D1319">
        <f t="shared" si="47"/>
        <v>0.32373808787823055</v>
      </c>
      <c r="E1319">
        <f t="shared" si="47"/>
        <v>3.4126548308971607</v>
      </c>
      <c r="F1319">
        <f t="shared" si="47"/>
        <v>1.0510976879163292</v>
      </c>
    </row>
    <row r="1320" spans="1:6" x14ac:dyDescent="0.2">
      <c r="A1320">
        <f t="shared" si="46"/>
        <v>0.30900000000000111</v>
      </c>
      <c r="B1320">
        <f t="shared" si="47"/>
        <v>0.10039408176502478</v>
      </c>
      <c r="C1320">
        <f t="shared" si="47"/>
        <v>11.012202634026156</v>
      </c>
      <c r="D1320">
        <f t="shared" si="47"/>
        <v>0.32489994098713404</v>
      </c>
      <c r="E1320">
        <f t="shared" si="47"/>
        <v>3.402770613914095</v>
      </c>
      <c r="F1320">
        <f t="shared" si="47"/>
        <v>1.0514561196994592</v>
      </c>
    </row>
    <row r="1321" spans="1:6" x14ac:dyDescent="0.2">
      <c r="A1321">
        <f t="shared" si="46"/>
        <v>0.31000000000000111</v>
      </c>
      <c r="B1321">
        <f t="shared" si="47"/>
        <v>0.10107952548561723</v>
      </c>
      <c r="C1321">
        <f t="shared" si="47"/>
        <v>10.945016462605158</v>
      </c>
      <c r="D1321">
        <f t="shared" si="47"/>
        <v>0.32606298543747381</v>
      </c>
      <c r="E1321">
        <f t="shared" si="47"/>
        <v>3.3929551034076111</v>
      </c>
      <c r="F1321">
        <f t="shared" si="47"/>
        <v>1.0518160820563633</v>
      </c>
    </row>
    <row r="1322" spans="1:6" x14ac:dyDescent="0.2">
      <c r="A1322">
        <f t="shared" si="46"/>
        <v>0.31100000000000111</v>
      </c>
      <c r="B1322">
        <f t="shared" si="47"/>
        <v>0.1017676676380483</v>
      </c>
      <c r="C1322">
        <f t="shared" si="47"/>
        <v>10.878481190253606</v>
      </c>
      <c r="D1322">
        <f t="shared" si="47"/>
        <v>0.32722722713198693</v>
      </c>
      <c r="E1322">
        <f t="shared" si="47"/>
        <v>3.3832076501688837</v>
      </c>
      <c r="F1322">
        <f t="shared" si="47"/>
        <v>1.0521775792025265</v>
      </c>
    </row>
    <row r="1323" spans="1:6" x14ac:dyDescent="0.2">
      <c r="A1323">
        <f t="shared" si="46"/>
        <v>0.31200000000000111</v>
      </c>
      <c r="B1323">
        <f t="shared" si="47"/>
        <v>0.10245851366344108</v>
      </c>
      <c r="C1323">
        <f t="shared" si="47"/>
        <v>10.812588504467236</v>
      </c>
      <c r="D1323">
        <f t="shared" si="47"/>
        <v>0.32839267199820743</v>
      </c>
      <c r="E1323">
        <f t="shared" si="47"/>
        <v>3.3735276133937897</v>
      </c>
      <c r="F1323">
        <f t="shared" si="47"/>
        <v>1.0525406153788661</v>
      </c>
    </row>
    <row r="1324" spans="1:6" x14ac:dyDescent="0.2">
      <c r="A1324">
        <f t="shared" si="46"/>
        <v>0.31300000000000111</v>
      </c>
      <c r="B1324">
        <f t="shared" si="47"/>
        <v>0.10315206903444513</v>
      </c>
      <c r="C1324">
        <f t="shared" si="47"/>
        <v>10.747330225396588</v>
      </c>
      <c r="D1324">
        <f t="shared" si="47"/>
        <v>0.32955932598864141</v>
      </c>
      <c r="E1324">
        <f t="shared" si="47"/>
        <v>3.3639143605491437</v>
      </c>
      <c r="F1324">
        <f t="shared" si="47"/>
        <v>1.0529051948518857</v>
      </c>
    </row>
    <row r="1325" spans="1:6" x14ac:dyDescent="0.2">
      <c r="A1325">
        <f t="shared" si="46"/>
        <v>0.31400000000000111</v>
      </c>
      <c r="B1325">
        <f t="shared" si="47"/>
        <v>0.10384833925541681</v>
      </c>
      <c r="C1325">
        <f t="shared" si="47"/>
        <v>10.682698303316803</v>
      </c>
      <c r="D1325">
        <f t="shared" si="47"/>
        <v>0.33072719508094411</v>
      </c>
      <c r="E1325">
        <f t="shared" si="47"/>
        <v>3.3543672672414879</v>
      </c>
      <c r="F1325">
        <f t="shared" si="47"/>
        <v>1.053271321913831</v>
      </c>
    </row>
    <row r="1326" spans="1:6" x14ac:dyDescent="0.2">
      <c r="A1326">
        <f t="shared" si="46"/>
        <v>0.31500000000000111</v>
      </c>
      <c r="B1326">
        <f t="shared" si="47"/>
        <v>0.10454732986260104</v>
      </c>
      <c r="C1326">
        <f t="shared" si="47"/>
        <v>10.618684816153568</v>
      </c>
      <c r="D1326">
        <f t="shared" si="47"/>
        <v>0.33189628527809739</v>
      </c>
      <c r="E1326">
        <f t="shared" si="47"/>
        <v>3.3448857170883852</v>
      </c>
      <c r="F1326">
        <f t="shared" si="47"/>
        <v>1.0536390008828451</v>
      </c>
    </row>
    <row r="1327" spans="1:6" x14ac:dyDescent="0.2">
      <c r="A1327">
        <f t="shared" si="46"/>
        <v>0.31600000000000111</v>
      </c>
      <c r="B1327">
        <f t="shared" si="47"/>
        <v>0.10524904642431474</v>
      </c>
      <c r="C1327">
        <f t="shared" si="47"/>
        <v>10.555281967063781</v>
      </c>
      <c r="D1327">
        <f t="shared" si="47"/>
        <v>0.33306660260858978</v>
      </c>
      <c r="E1327">
        <f t="shared" si="47"/>
        <v>3.3354691015921669</v>
      </c>
      <c r="F1327">
        <f t="shared" si="47"/>
        <v>1.0540082361031284</v>
      </c>
    </row>
    <row r="1328" spans="1:6" x14ac:dyDescent="0.2">
      <c r="A1328">
        <f t="shared" si="46"/>
        <v>0.31700000000000111</v>
      </c>
      <c r="B1328">
        <f t="shared" si="47"/>
        <v>0.10595349454113151</v>
      </c>
      <c r="C1328">
        <f t="shared" si="47"/>
        <v>10.492482082069568</v>
      </c>
      <c r="D1328">
        <f t="shared" si="47"/>
        <v>0.33423815312659666</v>
      </c>
      <c r="E1328">
        <f t="shared" si="47"/>
        <v>3.3261168200160647</v>
      </c>
      <c r="F1328">
        <f t="shared" si="47"/>
        <v>1.0543790319450963</v>
      </c>
    </row>
    <row r="1329" spans="1:6" x14ac:dyDescent="0.2">
      <c r="A1329">
        <f t="shared" si="46"/>
        <v>0.31800000000000112</v>
      </c>
      <c r="B1329">
        <f t="shared" si="47"/>
        <v>0.10666067984606815</v>
      </c>
      <c r="C1329">
        <f t="shared" si="47"/>
        <v>10.430277607744278</v>
      </c>
      <c r="D1329">
        <f t="shared" si="47"/>
        <v>0.33541094291216283</v>
      </c>
      <c r="E1329">
        <f t="shared" si="47"/>
        <v>3.3168282792626922</v>
      </c>
      <c r="F1329">
        <f t="shared" si="47"/>
        <v>1.0547513928055399</v>
      </c>
    </row>
    <row r="1330" spans="1:6" x14ac:dyDescent="0.2">
      <c r="A1330">
        <f t="shared" si="46"/>
        <v>0.31900000000000112</v>
      </c>
      <c r="B1330">
        <f t="shared" si="47"/>
        <v>0.10737060800477242</v>
      </c>
      <c r="C1330">
        <f t="shared" si="47"/>
        <v>10.368661108949217</v>
      </c>
      <c r="D1330">
        <f t="shared" si="47"/>
        <v>0.33658497807138571</v>
      </c>
      <c r="E1330">
        <f t="shared" si="47"/>
        <v>3.3076028937548112</v>
      </c>
      <c r="F1330">
        <f t="shared" si="47"/>
        <v>1.0551253231077886</v>
      </c>
    </row>
    <row r="1331" spans="1:6" x14ac:dyDescent="0.2">
      <c r="A1331">
        <f t="shared" si="46"/>
        <v>0.32000000000000112</v>
      </c>
      <c r="B1331">
        <f t="shared" si="47"/>
        <v>0.10808328471571256</v>
      </c>
      <c r="C1331">
        <f t="shared" si="47"/>
        <v>10.307625266619784</v>
      </c>
      <c r="D1331">
        <f t="shared" si="47"/>
        <v>0.33776026473660059</v>
      </c>
      <c r="E1331">
        <f t="shared" si="47"/>
        <v>3.2984400853183415</v>
      </c>
      <c r="F1331">
        <f t="shared" si="47"/>
        <v>1.0555008273018731</v>
      </c>
    </row>
    <row r="1332" spans="1:6" x14ac:dyDescent="0.2">
      <c r="A1332">
        <f t="shared" si="46"/>
        <v>0.32100000000000112</v>
      </c>
      <c r="B1332">
        <f t="shared" si="47"/>
        <v>0.10879871571036827</v>
      </c>
      <c r="C1332">
        <f t="shared" si="47"/>
        <v>10.247162875599834</v>
      </c>
      <c r="D1332">
        <f t="shared" si="47"/>
        <v>0.33893680906656665</v>
      </c>
      <c r="E1332">
        <f t="shared" si="47"/>
        <v>3.2893392830675587</v>
      </c>
      <c r="F1332">
        <f t="shared" si="47"/>
        <v>1.05587790986469</v>
      </c>
    </row>
    <row r="1333" spans="1:6" x14ac:dyDescent="0.2">
      <c r="A1333">
        <f t="shared" si="46"/>
        <v>0.32200000000000112</v>
      </c>
      <c r="B1333">
        <f t="shared" si="47"/>
        <v>0.10951690675342335</v>
      </c>
      <c r="C1333">
        <f t="shared" si="47"/>
        <v>10.187266842523053</v>
      </c>
      <c r="D1333">
        <f t="shared" si="47"/>
        <v>0.34011461724665515</v>
      </c>
      <c r="E1333">
        <f t="shared" si="47"/>
        <v>3.2802999232924348</v>
      </c>
      <c r="F1333">
        <f t="shared" si="47"/>
        <v>1.0562565753001676</v>
      </c>
    </row>
    <row r="1334" spans="1:6" x14ac:dyDescent="0.2">
      <c r="A1334">
        <f t="shared" si="46"/>
        <v>0.32300000000000112</v>
      </c>
      <c r="B1334">
        <f t="shared" si="47"/>
        <v>0.11023786364295982</v>
      </c>
      <c r="C1334">
        <f t="shared" si="47"/>
        <v>10.12793018374016</v>
      </c>
      <c r="D1334">
        <f t="shared" si="47"/>
        <v>0.34129369548903848</v>
      </c>
      <c r="E1334">
        <f t="shared" si="47"/>
        <v>3.2713214493480827</v>
      </c>
      <c r="F1334">
        <f t="shared" si="47"/>
        <v>1.0566368281394343</v>
      </c>
    </row>
    <row r="1335" spans="1:6" x14ac:dyDescent="0.2">
      <c r="A1335">
        <f t="shared" si="46"/>
        <v>0.32400000000000112</v>
      </c>
      <c r="B1335">
        <f t="shared" si="47"/>
        <v>0.11096159221065377</v>
      </c>
      <c r="C1335">
        <f t="shared" si="47"/>
        <v>10.069146023290839</v>
      </c>
      <c r="D1335">
        <f t="shared" si="47"/>
        <v>0.34247405003288084</v>
      </c>
      <c r="E1335">
        <f t="shared" si="47"/>
        <v>3.2624033115462434</v>
      </c>
      <c r="F1335">
        <f t="shared" si="47"/>
        <v>1.0570186729409865</v>
      </c>
    </row>
    <row r="1336" spans="1:6" x14ac:dyDescent="0.2">
      <c r="A1336">
        <f t="shared" si="46"/>
        <v>0.32500000000000112</v>
      </c>
      <c r="B1336">
        <f t="shared" si="47"/>
        <v>0.11168809832197278</v>
      </c>
      <c r="C1336">
        <f t="shared" si="47"/>
        <v>10.010907590919308</v>
      </c>
      <c r="D1336">
        <f t="shared" si="47"/>
        <v>0.34365568714453043</v>
      </c>
      <c r="E1336">
        <f t="shared" si="47"/>
        <v>3.2535449670487866</v>
      </c>
      <c r="F1336">
        <f t="shared" si="47"/>
        <v>1.0574021142908592</v>
      </c>
    </row>
    <row r="1337" spans="1:6" x14ac:dyDescent="0.2">
      <c r="A1337">
        <f t="shared" si="46"/>
        <v>0.32600000000000112</v>
      </c>
      <c r="B1337">
        <f t="shared" si="47"/>
        <v>0.11241738787637498</v>
      </c>
      <c r="C1337">
        <f t="shared" si="47"/>
        <v>9.953208220132403</v>
      </c>
      <c r="D1337">
        <f t="shared" si="47"/>
        <v>0.34483861311771347</v>
      </c>
      <c r="E1337">
        <f t="shared" si="47"/>
        <v>3.2447458797631743</v>
      </c>
      <c r="F1337">
        <f t="shared" si="47"/>
        <v>1.0577871568027983</v>
      </c>
    </row>
    <row r="1338" spans="1:6" x14ac:dyDescent="0.2">
      <c r="A1338">
        <f t="shared" si="46"/>
        <v>0.32700000000000112</v>
      </c>
      <c r="B1338">
        <f t="shared" si="47"/>
        <v>0.11314946680750974</v>
      </c>
      <c r="C1338">
        <f t="shared" si="47"/>
        <v>9.8960413462991905</v>
      </c>
      <c r="D1338">
        <f t="shared" si="47"/>
        <v>0.34602283427372893</v>
      </c>
      <c r="E1338">
        <f t="shared" si="47"/>
        <v>3.2360055202398463</v>
      </c>
      <c r="F1338">
        <f t="shared" si="47"/>
        <v>1.0581738051184335</v>
      </c>
    </row>
    <row r="1339" spans="1:6" x14ac:dyDescent="0.2">
      <c r="A1339">
        <f t="shared" si="46"/>
        <v>0.32800000000000112</v>
      </c>
      <c r="B1339">
        <f t="shared" si="47"/>
        <v>0.11388434108342015</v>
      </c>
      <c r="C1339">
        <f t="shared" si="47"/>
        <v>9.8394005047910955</v>
      </c>
      <c r="D1339">
        <f t="shared" si="47"/>
        <v>0.34720835696164565</v>
      </c>
      <c r="E1339">
        <f t="shared" si="47"/>
        <v>3.2273233655714906</v>
      </c>
      <c r="F1339">
        <f t="shared" si="47"/>
        <v>1.0585620639074524</v>
      </c>
    </row>
    <row r="1340" spans="1:6" x14ac:dyDescent="0.2">
      <c r="A1340">
        <f t="shared" si="46"/>
        <v>0.32900000000000112</v>
      </c>
      <c r="B1340">
        <f t="shared" si="47"/>
        <v>0.11462201670674696</v>
      </c>
      <c r="C1340">
        <f t="shared" si="47"/>
        <v>9.783279329161509</v>
      </c>
      <c r="D1340">
        <f t="shared" si="47"/>
        <v>0.34839518755850019</v>
      </c>
      <c r="E1340">
        <f t="shared" si="47"/>
        <v>3.2186988992941474</v>
      </c>
      <c r="F1340">
        <f t="shared" si="47"/>
        <v>1.0589519378677781</v>
      </c>
    </row>
    <row r="1341" spans="1:6" x14ac:dyDescent="0.2">
      <c r="A1341">
        <f t="shared" si="46"/>
        <v>0.33000000000000113</v>
      </c>
      <c r="B1341">
        <f t="shared" si="47"/>
        <v>0.11536249971493447</v>
      </c>
      <c r="C1341">
        <f t="shared" si="47"/>
        <v>9.7276715493639863</v>
      </c>
      <c r="D1341">
        <f t="shared" si="47"/>
        <v>0.34958333246949719</v>
      </c>
      <c r="E1341">
        <f t="shared" si="47"/>
        <v>3.210131611290127</v>
      </c>
      <c r="F1341">
        <f t="shared" si="47"/>
        <v>1.0593434317257455</v>
      </c>
    </row>
    <row r="1342" spans="1:6" x14ac:dyDescent="0.2">
      <c r="A1342">
        <f t="shared" si="46"/>
        <v>0.33100000000000113</v>
      </c>
      <c r="B1342">
        <f t="shared" si="47"/>
        <v>0.11610579618043798</v>
      </c>
      <c r="C1342">
        <f t="shared" si="47"/>
        <v>9.6725709900080687</v>
      </c>
      <c r="D1342">
        <f t="shared" si="47"/>
        <v>0.35077279812821022</v>
      </c>
      <c r="E1342">
        <f t="shared" si="47"/>
        <v>3.201620997692681</v>
      </c>
      <c r="F1342">
        <f t="shared" si="47"/>
        <v>1.0597365502362812</v>
      </c>
    </row>
    <row r="1343" spans="1:6" x14ac:dyDescent="0.2">
      <c r="A1343">
        <f t="shared" si="46"/>
        <v>0.33200000000000113</v>
      </c>
      <c r="B1343">
        <f t="shared" si="47"/>
        <v>0.11685191221093312</v>
      </c>
      <c r="C1343">
        <f t="shared" si="47"/>
        <v>9.6179715686518144</v>
      </c>
      <c r="D1343">
        <f t="shared" si="47"/>
        <v>0.35196359099678531</v>
      </c>
      <c r="E1343">
        <f t="shared" si="47"/>
        <v>3.1931665607924131</v>
      </c>
      <c r="F1343">
        <f t="shared" si="47"/>
        <v>1.0601312981830846</v>
      </c>
    </row>
    <row r="1344" spans="1:6" x14ac:dyDescent="0.2">
      <c r="A1344">
        <f t="shared" si="46"/>
        <v>0.33300000000000113</v>
      </c>
      <c r="B1344">
        <f t="shared" si="47"/>
        <v>0.11760085394952662</v>
      </c>
      <c r="C1344">
        <f t="shared" si="47"/>
        <v>9.5638672941301888</v>
      </c>
      <c r="D1344">
        <f t="shared" si="47"/>
        <v>0.35315571756614478</v>
      </c>
      <c r="E1344">
        <f t="shared" si="47"/>
        <v>3.184767808945363</v>
      </c>
      <c r="F1344">
        <f t="shared" si="47"/>
        <v>1.0605276803788097</v>
      </c>
    </row>
    <row r="1345" spans="1:6" x14ac:dyDescent="0.2">
      <c r="A1345">
        <f t="shared" si="46"/>
        <v>0.33400000000000113</v>
      </c>
      <c r="B1345">
        <f t="shared" si="47"/>
        <v>0.11835262757496927</v>
      </c>
      <c r="C1345">
        <f t="shared" si="47"/>
        <v>9.5102522649184404</v>
      </c>
      <c r="D1345">
        <f t="shared" si="47"/>
        <v>0.35434918435619422</v>
      </c>
      <c r="E1345">
        <f t="shared" si="47"/>
        <v>3.1764242564827696</v>
      </c>
      <c r="F1345">
        <f t="shared" si="47"/>
        <v>1.0609257016652487</v>
      </c>
    </row>
    <row r="1346" spans="1:6" x14ac:dyDescent="0.2">
      <c r="A1346">
        <f t="shared" si="46"/>
        <v>0.33500000000000113</v>
      </c>
      <c r="B1346">
        <f t="shared" si="47"/>
        <v>0.11910723930187037</v>
      </c>
      <c r="C1346">
        <f t="shared" si="47"/>
        <v>9.4571206675296153</v>
      </c>
      <c r="D1346">
        <f t="shared" si="47"/>
        <v>0.35554399791602975</v>
      </c>
      <c r="E1346">
        <f t="shared" si="47"/>
        <v>3.1681354236224313</v>
      </c>
      <c r="F1346">
        <f t="shared" si="47"/>
        <v>1.0613253669135181</v>
      </c>
    </row>
    <row r="1347" spans="1:6" x14ac:dyDescent="0.2">
      <c r="A1347">
        <f t="shared" si="46"/>
        <v>0.33600000000000113</v>
      </c>
      <c r="B1347">
        <f t="shared" si="47"/>
        <v>0.11986469538091403</v>
      </c>
      <c r="C1347">
        <f t="shared" si="47"/>
        <v>9.4044667749454209</v>
      </c>
      <c r="D1347">
        <f t="shared" si="47"/>
        <v>0.35674016482414767</v>
      </c>
      <c r="E1347">
        <f t="shared" si="47"/>
        <v>3.1599008363816723</v>
      </c>
      <c r="F1347">
        <f t="shared" si="47"/>
        <v>1.0617266810242456</v>
      </c>
    </row>
    <row r="1348" spans="1:6" x14ac:dyDescent="0.2">
      <c r="A1348">
        <f t="shared" si="46"/>
        <v>0.33700000000000113</v>
      </c>
      <c r="B1348">
        <f t="shared" si="47"/>
        <v>0.12062500209907739</v>
      </c>
      <c r="C1348">
        <f t="shared" si="47"/>
        <v>9.3522849450796546</v>
      </c>
      <c r="D1348">
        <f t="shared" si="47"/>
        <v>0.35793769168865575</v>
      </c>
      <c r="E1348">
        <f t="shared" si="47"/>
        <v>3.1517200264918541</v>
      </c>
      <c r="F1348">
        <f t="shared" si="47"/>
        <v>1.0621296489277583</v>
      </c>
    </row>
    <row r="1349" spans="1:6" x14ac:dyDescent="0.2">
      <c r="A1349">
        <f t="shared" si="46"/>
        <v>0.33800000000000113</v>
      </c>
      <c r="B1349">
        <f t="shared" si="47"/>
        <v>0.12138816577985057</v>
      </c>
      <c r="C1349">
        <f t="shared" si="47"/>
        <v>9.3005696192733662</v>
      </c>
      <c r="D1349">
        <f t="shared" si="47"/>
        <v>0.3591365851474857</v>
      </c>
      <c r="E1349">
        <f t="shared" si="47"/>
        <v>3.1435925313144089</v>
      </c>
      <c r="F1349">
        <f t="shared" si="47"/>
        <v>1.0625342755842737</v>
      </c>
    </row>
    <row r="1350" spans="1:6" x14ac:dyDescent="0.2">
      <c r="A1350">
        <f t="shared" si="46"/>
        <v>0.33900000000000113</v>
      </c>
      <c r="B1350">
        <f t="shared" ref="B1350:F1413" si="48">POWER($A1350,B$8)/SQRT(POWER(B$7,2)-POWER($A1350,2))</f>
        <v>0.12215419278345852</v>
      </c>
      <c r="C1350">
        <f t="shared" si="48"/>
        <v>9.2493153208211165</v>
      </c>
      <c r="D1350">
        <f t="shared" si="48"/>
        <v>0.36033685186860798</v>
      </c>
      <c r="E1350">
        <f t="shared" si="48"/>
        <v>3.1355178937583692</v>
      </c>
      <c r="F1350">
        <f t="shared" si="48"/>
        <v>1.0629405659840907</v>
      </c>
    </row>
    <row r="1351" spans="1:6" x14ac:dyDescent="0.2">
      <c r="A1351">
        <f t="shared" si="46"/>
        <v>0.34000000000000113</v>
      </c>
      <c r="B1351">
        <f t="shared" si="48"/>
        <v>0.12292308950708467</v>
      </c>
      <c r="C1351">
        <f t="shared" si="48"/>
        <v>9.1985166535274825</v>
      </c>
      <c r="D1351">
        <f t="shared" si="48"/>
        <v>0.36153849855024778</v>
      </c>
      <c r="E1351">
        <f t="shared" si="48"/>
        <v>3.1274956621993542</v>
      </c>
      <c r="F1351">
        <f t="shared" si="48"/>
        <v>1.0633485251477841</v>
      </c>
    </row>
    <row r="1352" spans="1:6" x14ac:dyDescent="0.2">
      <c r="A1352">
        <f t="shared" si="46"/>
        <v>0.34100000000000114</v>
      </c>
      <c r="B1352">
        <f t="shared" si="48"/>
        <v>0.12369486238509661</v>
      </c>
      <c r="C1352">
        <f t="shared" si="48"/>
        <v>9.1481683002931842</v>
      </c>
      <c r="D1352">
        <f t="shared" si="48"/>
        <v>0.36274153192110326</v>
      </c>
      <c r="E1352">
        <f t="shared" si="48"/>
        <v>3.1195253903999864</v>
      </c>
      <c r="F1352">
        <f t="shared" si="48"/>
        <v>1.0637581581263988</v>
      </c>
    </row>
    <row r="1353" spans="1:6" x14ac:dyDescent="0.2">
      <c r="A1353">
        <f t="shared" si="46"/>
        <v>0.34200000000000114</v>
      </c>
      <c r="B1353">
        <f t="shared" si="48"/>
        <v>0.12446951788927361</v>
      </c>
      <c r="C1353">
        <f t="shared" si="48"/>
        <v>9.0982650217301142</v>
      </c>
      <c r="D1353">
        <f t="shared" si="48"/>
        <v>0.3639459587405649</v>
      </c>
      <c r="E1353">
        <f t="shared" si="48"/>
        <v>3.1116066374317097</v>
      </c>
      <c r="F1353">
        <f t="shared" si="48"/>
        <v>1.0641694700016482</v>
      </c>
    </row>
    <row r="1354" spans="1:6" x14ac:dyDescent="0.2">
      <c r="A1354">
        <f t="shared" si="46"/>
        <v>0.34300000000000114</v>
      </c>
      <c r="B1354">
        <f t="shared" si="48"/>
        <v>0.12524706252903592</v>
      </c>
      <c r="C1354">
        <f t="shared" si="48"/>
        <v>9.0488016548045813</v>
      </c>
      <c r="D1354">
        <f t="shared" si="48"/>
        <v>0.36515178579893737</v>
      </c>
      <c r="E1354">
        <f t="shared" si="48"/>
        <v>3.1037389675979816</v>
      </c>
      <c r="F1354">
        <f t="shared" si="48"/>
        <v>1.0645824658861112</v>
      </c>
    </row>
    <row r="1355" spans="1:6" x14ac:dyDescent="0.2">
      <c r="A1355">
        <f t="shared" si="46"/>
        <v>0.34400000000000114</v>
      </c>
      <c r="B1355">
        <f t="shared" si="48"/>
        <v>0.12602750285167624</v>
      </c>
      <c r="C1355">
        <f t="shared" si="48"/>
        <v>8.9997731115081319</v>
      </c>
      <c r="D1355">
        <f t="shared" si="48"/>
        <v>0.36635901991766229</v>
      </c>
      <c r="E1355">
        <f t="shared" si="48"/>
        <v>3.0959219503588074</v>
      </c>
      <c r="F1355">
        <f t="shared" si="48"/>
        <v>1.0649971509234333</v>
      </c>
    </row>
    <row r="1356" spans="1:6" x14ac:dyDescent="0.2">
      <c r="A1356">
        <f t="shared" si="46"/>
        <v>0.34500000000000114</v>
      </c>
      <c r="B1356">
        <f t="shared" si="48"/>
        <v>0.12681084544259297</v>
      </c>
      <c r="C1356">
        <f t="shared" si="48"/>
        <v>8.9511743775553185</v>
      </c>
      <c r="D1356">
        <f t="shared" si="48"/>
        <v>0.36756766794954365</v>
      </c>
      <c r="E1356">
        <f t="shared" si="48"/>
        <v>3.0881551602565951</v>
      </c>
      <c r="F1356">
        <f t="shared" si="48"/>
        <v>1.0654135302885288</v>
      </c>
    </row>
    <row r="1357" spans="1:6" x14ac:dyDescent="0.2">
      <c r="A1357">
        <f t="shared" ref="A1357:A1420" si="49">A1356+B$3</f>
        <v>0.34600000000000114</v>
      </c>
      <c r="B1357">
        <f t="shared" si="48"/>
        <v>0.1275970969255257</v>
      </c>
      <c r="C1357">
        <f t="shared" si="48"/>
        <v>8.9030005111077681</v>
      </c>
      <c r="D1357">
        <f t="shared" si="48"/>
        <v>0.36877773677897474</v>
      </c>
      <c r="E1357">
        <f t="shared" si="48"/>
        <v>3.0804381768432982</v>
      </c>
      <c r="F1357">
        <f t="shared" si="48"/>
        <v>1.0658316091877849</v>
      </c>
    </row>
    <row r="1358" spans="1:6" x14ac:dyDescent="0.2">
      <c r="A1358">
        <f t="shared" si="49"/>
        <v>0.34700000000000114</v>
      </c>
      <c r="B1358">
        <f t="shared" si="48"/>
        <v>0.12838626396279221</v>
      </c>
      <c r="C1358">
        <f t="shared" si="48"/>
        <v>8.8552466415239639</v>
      </c>
      <c r="D1358">
        <f t="shared" si="48"/>
        <v>0.36998923332216649</v>
      </c>
      <c r="E1358">
        <f t="shared" si="48"/>
        <v>3.0727705846088256</v>
      </c>
      <c r="F1358">
        <f t="shared" si="48"/>
        <v>1.0662513928592658</v>
      </c>
    </row>
    <row r="1359" spans="1:6" x14ac:dyDescent="0.2">
      <c r="A1359">
        <f t="shared" si="49"/>
        <v>0.34800000000000114</v>
      </c>
      <c r="B1359">
        <f t="shared" si="48"/>
        <v>0.12917835325552807</v>
      </c>
      <c r="C1359">
        <f t="shared" si="48"/>
        <v>8.8079079681341295</v>
      </c>
      <c r="D1359">
        <f t="shared" si="48"/>
        <v>0.37120216452737825</v>
      </c>
      <c r="E1359">
        <f t="shared" si="48"/>
        <v>3.0651519729106869</v>
      </c>
      <c r="F1359">
        <f t="shared" si="48"/>
        <v>1.0666728865729225</v>
      </c>
    </row>
    <row r="1360" spans="1:6" x14ac:dyDescent="0.2">
      <c r="A1360">
        <f t="shared" si="49"/>
        <v>0.34900000000000114</v>
      </c>
      <c r="B1360">
        <f t="shared" si="48"/>
        <v>0.12997337154392788</v>
      </c>
      <c r="C1360">
        <f t="shared" si="48"/>
        <v>8.7609797590396852</v>
      </c>
      <c r="D1360">
        <f t="shared" si="48"/>
        <v>0.37241653737515029</v>
      </c>
      <c r="E1360">
        <f t="shared" si="48"/>
        <v>3.0575819359048602</v>
      </c>
      <c r="F1360">
        <f t="shared" si="48"/>
        <v>1.0670960956307995</v>
      </c>
    </row>
    <row r="1361" spans="1:6" x14ac:dyDescent="0.2">
      <c r="A1361">
        <f t="shared" si="49"/>
        <v>0.35000000000000114</v>
      </c>
      <c r="B1361">
        <f t="shared" si="48"/>
        <v>0.13077132560748875</v>
      </c>
      <c r="C1361">
        <f t="shared" si="48"/>
        <v>8.7144573499366622</v>
      </c>
      <c r="D1361">
        <f t="shared" si="48"/>
        <v>0.37363235887853802</v>
      </c>
      <c r="E1361">
        <f t="shared" si="48"/>
        <v>3.0500600724778417</v>
      </c>
      <c r="F1361">
        <f t="shared" si="48"/>
        <v>1.067521025367248</v>
      </c>
    </row>
    <row r="1362" spans="1:6" x14ac:dyDescent="0.2">
      <c r="A1362">
        <f t="shared" si="49"/>
        <v>0.35100000000000114</v>
      </c>
      <c r="B1362">
        <f t="shared" si="48"/>
        <v>0.13157222226525567</v>
      </c>
      <c r="C1362">
        <f t="shared" si="48"/>
        <v>8.6683361429625556</v>
      </c>
      <c r="D1362">
        <f t="shared" si="48"/>
        <v>0.37484963608334826</v>
      </c>
      <c r="E1362">
        <f t="shared" si="48"/>
        <v>3.042585986179867</v>
      </c>
      <c r="F1362">
        <f t="shared" si="48"/>
        <v>1.0679476811491369</v>
      </c>
    </row>
    <row r="1363" spans="1:6" x14ac:dyDescent="0.2">
      <c r="A1363">
        <f t="shared" si="49"/>
        <v>0.35200000000000115</v>
      </c>
      <c r="B1363">
        <f t="shared" si="48"/>
        <v>0.1323760683760693</v>
      </c>
      <c r="C1363">
        <f t="shared" si="48"/>
        <v>8.6226116055660995</v>
      </c>
      <c r="D1363">
        <f t="shared" si="48"/>
        <v>0.37606837606837745</v>
      </c>
      <c r="E1363">
        <f t="shared" si="48"/>
        <v>3.0351592851592764</v>
      </c>
      <c r="F1363">
        <f t="shared" si="48"/>
        <v>1.0683760683760688</v>
      </c>
    </row>
    <row r="1364" spans="1:6" x14ac:dyDescent="0.2">
      <c r="A1364">
        <f t="shared" si="49"/>
        <v>0.35300000000000115</v>
      </c>
      <c r="B1364">
        <f t="shared" si="48"/>
        <v>0.1331828708388155</v>
      </c>
      <c r="C1364">
        <f t="shared" si="48"/>
        <v>8.577279269399396</v>
      </c>
      <c r="D1364">
        <f t="shared" si="48"/>
        <v>0.37728858594565173</v>
      </c>
      <c r="E1364">
        <f t="shared" si="48"/>
        <v>3.0277795820979967</v>
      </c>
      <c r="F1364">
        <f t="shared" si="48"/>
        <v>1.0688061924805963</v>
      </c>
    </row>
    <row r="1365" spans="1:6" x14ac:dyDescent="0.2">
      <c r="A1365">
        <f t="shared" si="49"/>
        <v>0.35400000000000115</v>
      </c>
      <c r="B1365">
        <f t="shared" si="48"/>
        <v>0.13399263659267727</v>
      </c>
      <c r="C1365">
        <f t="shared" si="48"/>
        <v>8.532334729231966</v>
      </c>
      <c r="D1365">
        <f t="shared" si="48"/>
        <v>0.37851027286066902</v>
      </c>
      <c r="E1365">
        <f t="shared" si="48"/>
        <v>3.0204464941481257</v>
      </c>
      <c r="F1365">
        <f t="shared" si="48"/>
        <v>1.06923805892844</v>
      </c>
    </row>
    <row r="1366" spans="1:6" x14ac:dyDescent="0.2">
      <c r="A1366">
        <f t="shared" si="49"/>
        <v>0.35500000000000115</v>
      </c>
      <c r="B1366">
        <f t="shared" si="48"/>
        <v>0.13480537261738873</v>
      </c>
      <c r="C1366">
        <f t="shared" si="48"/>
        <v>8.4877736418861556</v>
      </c>
      <c r="D1366">
        <f t="shared" si="48"/>
        <v>0.37973344399264314</v>
      </c>
      <c r="E1366">
        <f t="shared" si="48"/>
        <v>3.0131596428695948</v>
      </c>
      <c r="F1366">
        <f t="shared" si="48"/>
        <v>1.0696716732187097</v>
      </c>
    </row>
    <row r="1367" spans="1:6" x14ac:dyDescent="0.2">
      <c r="A1367">
        <f t="shared" si="49"/>
        <v>0.35600000000000115</v>
      </c>
      <c r="B1367">
        <f t="shared" si="48"/>
        <v>0.13562108593349145</v>
      </c>
      <c r="C1367">
        <f t="shared" si="48"/>
        <v>8.443591725193464</v>
      </c>
      <c r="D1367">
        <f t="shared" si="48"/>
        <v>0.38095810655475004</v>
      </c>
      <c r="E1367">
        <f t="shared" si="48"/>
        <v>3.0059186541688829</v>
      </c>
      <c r="F1367">
        <f t="shared" si="48"/>
        <v>1.0701070408841258</v>
      </c>
    </row>
    <row r="1368" spans="1:6" x14ac:dyDescent="0.2">
      <c r="A1368">
        <f t="shared" si="49"/>
        <v>0.35700000000000115</v>
      </c>
      <c r="B1368">
        <f t="shared" si="48"/>
        <v>0.13643978360259257</v>
      </c>
      <c r="C1368">
        <f t="shared" si="48"/>
        <v>8.3997847569713251</v>
      </c>
      <c r="D1368">
        <f t="shared" si="48"/>
        <v>0.38218426779437575</v>
      </c>
      <c r="E1368">
        <f t="shared" si="48"/>
        <v>2.9987231582387719</v>
      </c>
      <c r="F1368">
        <f t="shared" si="48"/>
        <v>1.070544167491245</v>
      </c>
    </row>
    <row r="1369" spans="1:6" x14ac:dyDescent="0.2">
      <c r="A1369">
        <f t="shared" si="49"/>
        <v>0.35800000000000115</v>
      </c>
      <c r="B1369">
        <f t="shared" si="48"/>
        <v>0.13726147272762568</v>
      </c>
      <c r="C1369">
        <f t="shared" si="48"/>
        <v>8.3563485740198367</v>
      </c>
      <c r="D1369">
        <f t="shared" si="48"/>
        <v>0.38341193499336657</v>
      </c>
      <c r="E1369">
        <f t="shared" si="48"/>
        <v>2.9915727894991111</v>
      </c>
      <c r="F1369">
        <f t="shared" si="48"/>
        <v>1.0709830586406852</v>
      </c>
    </row>
    <row r="1370" spans="1:6" x14ac:dyDescent="0.2">
      <c r="A1370">
        <f t="shared" si="49"/>
        <v>0.35900000000000115</v>
      </c>
      <c r="B1370">
        <f t="shared" si="48"/>
        <v>0.13808616045311348</v>
      </c>
      <c r="C1370">
        <f t="shared" si="48"/>
        <v>8.3132790711380853</v>
      </c>
      <c r="D1370">
        <f t="shared" si="48"/>
        <v>0.38464111546828145</v>
      </c>
      <c r="E1370">
        <f t="shared" si="48"/>
        <v>2.9844671865385823</v>
      </c>
      <c r="F1370">
        <f t="shared" si="48"/>
        <v>1.0714237199673544</v>
      </c>
    </row>
    <row r="1371" spans="1:6" x14ac:dyDescent="0.2">
      <c r="A1371">
        <f t="shared" si="49"/>
        <v>0.36000000000000115</v>
      </c>
      <c r="B1371">
        <f t="shared" si="48"/>
        <v>0.1389138539654331</v>
      </c>
      <c r="C1371">
        <f t="shared" si="48"/>
        <v>8.2705722001595205</v>
      </c>
      <c r="D1371">
        <f t="shared" si="48"/>
        <v>0.38587181657064629</v>
      </c>
      <c r="E1371">
        <f t="shared" si="48"/>
        <v>2.9774059920574367</v>
      </c>
      <c r="F1371">
        <f t="shared" si="48"/>
        <v>1.0718661571406807</v>
      </c>
    </row>
    <row r="1372" spans="1:6" x14ac:dyDescent="0.2">
      <c r="A1372">
        <f t="shared" si="49"/>
        <v>0.36100000000000115</v>
      </c>
      <c r="B1372">
        <f t="shared" si="48"/>
        <v>0.1397445604930834</v>
      </c>
      <c r="C1372">
        <f t="shared" si="48"/>
        <v>8.2282239690060575</v>
      </c>
      <c r="D1372">
        <f t="shared" si="48"/>
        <v>0.38710404568721041</v>
      </c>
      <c r="E1372">
        <f t="shared" si="48"/>
        <v>2.9703888528111966</v>
      </c>
      <c r="F1372">
        <f t="shared" si="48"/>
        <v>1.0723103758648453</v>
      </c>
    </row>
    <row r="1373" spans="1:6" x14ac:dyDescent="0.2">
      <c r="A1373">
        <f t="shared" si="49"/>
        <v>0.36200000000000115</v>
      </c>
      <c r="B1373">
        <f t="shared" si="48"/>
        <v>0.14057828730695468</v>
      </c>
      <c r="C1373">
        <f t="shared" si="48"/>
        <v>8.1862304407604274</v>
      </c>
      <c r="D1373">
        <f t="shared" si="48"/>
        <v>0.38833781024020508</v>
      </c>
      <c r="E1373">
        <f t="shared" si="48"/>
        <v>2.9634154195552838</v>
      </c>
      <c r="F1373">
        <f t="shared" si="48"/>
        <v>1.0727563818790162</v>
      </c>
    </row>
    <row r="1374" spans="1:6" x14ac:dyDescent="0.2">
      <c r="A1374">
        <f t="shared" si="49"/>
        <v>0.36300000000000116</v>
      </c>
      <c r="B1374">
        <f t="shared" si="48"/>
        <v>0.14141504172060085</v>
      </c>
      <c r="C1374">
        <f t="shared" si="48"/>
        <v>8.1445877327563974</v>
      </c>
      <c r="D1374">
        <f t="shared" si="48"/>
        <v>0.38957311768760444</v>
      </c>
      <c r="E1374">
        <f t="shared" si="48"/>
        <v>2.9564853469905819</v>
      </c>
      <c r="F1374">
        <f t="shared" si="48"/>
        <v>1.0732041809575847</v>
      </c>
    </row>
    <row r="1375" spans="1:6" x14ac:dyDescent="0.2">
      <c r="A1375">
        <f t="shared" si="49"/>
        <v>0.36400000000000116</v>
      </c>
      <c r="B1375">
        <f t="shared" si="48"/>
        <v>0.14225483109051384</v>
      </c>
      <c r="C1375">
        <f t="shared" si="48"/>
        <v>8.1032920156864936</v>
      </c>
      <c r="D1375">
        <f t="shared" si="48"/>
        <v>0.39080997552338842</v>
      </c>
      <c r="E1375">
        <f t="shared" si="48"/>
        <v>2.9495982937098928</v>
      </c>
      <c r="F1375">
        <f t="shared" si="48"/>
        <v>1.0736537789104044</v>
      </c>
    </row>
    <row r="1376" spans="1:6" x14ac:dyDescent="0.2">
      <c r="A1376">
        <f t="shared" si="49"/>
        <v>0.36500000000000116</v>
      </c>
      <c r="B1376">
        <f t="shared" si="48"/>
        <v>0.14309766281640027</v>
      </c>
      <c r="C1376">
        <f t="shared" si="48"/>
        <v>8.0623395127267745</v>
      </c>
      <c r="D1376">
        <f t="shared" si="48"/>
        <v>0.39204839127780772</v>
      </c>
      <c r="E1376">
        <f t="shared" si="48"/>
        <v>2.9427539221452825</v>
      </c>
      <c r="F1376">
        <f t="shared" si="48"/>
        <v>1.0741051815830314</v>
      </c>
    </row>
    <row r="1377" spans="1:6" x14ac:dyDescent="0.2">
      <c r="A1377">
        <f t="shared" si="49"/>
        <v>0.36600000000000116</v>
      </c>
      <c r="B1377">
        <f t="shared" si="48"/>
        <v>0.14394354434146089</v>
      </c>
      <c r="C1377">
        <f t="shared" si="48"/>
        <v>8.0217264986783796</v>
      </c>
      <c r="D1377">
        <f t="shared" si="48"/>
        <v>0.39328837251765142</v>
      </c>
      <c r="E1377">
        <f t="shared" si="48"/>
        <v>2.9359518985162962</v>
      </c>
      <c r="F1377">
        <f t="shared" si="48"/>
        <v>1.0745583948569677</v>
      </c>
    </row>
    <row r="1378" spans="1:6" x14ac:dyDescent="0.2">
      <c r="A1378">
        <f t="shared" si="49"/>
        <v>0.36700000000000116</v>
      </c>
      <c r="B1378">
        <f t="shared" si="48"/>
        <v>0.14479248315267201</v>
      </c>
      <c r="C1378">
        <f t="shared" si="48"/>
        <v>7.9814492991253809</v>
      </c>
      <c r="D1378">
        <f t="shared" si="48"/>
        <v>0.3945299268465165</v>
      </c>
      <c r="E1378">
        <f t="shared" si="48"/>
        <v>2.9291918927790244</v>
      </c>
      <c r="F1378">
        <f t="shared" si="48"/>
        <v>1.0750134246499052</v>
      </c>
    </row>
    <row r="1379" spans="1:6" x14ac:dyDescent="0.2">
      <c r="A1379">
        <f t="shared" si="49"/>
        <v>0.36800000000000116</v>
      </c>
      <c r="B1379">
        <f t="shared" si="48"/>
        <v>0.14564448678106981</v>
      </c>
      <c r="C1379">
        <f t="shared" si="48"/>
        <v>7.9415042896086918</v>
      </c>
      <c r="D1379">
        <f t="shared" si="48"/>
        <v>0.39577306190507971</v>
      </c>
      <c r="E1379">
        <f t="shared" si="48"/>
        <v>2.9224735785760076</v>
      </c>
      <c r="F1379">
        <f t="shared" si="48"/>
        <v>1.0754702769159741</v>
      </c>
    </row>
    <row r="1380" spans="1:6" x14ac:dyDescent="0.2">
      <c r="A1380">
        <f t="shared" si="49"/>
        <v>0.36900000000000116</v>
      </c>
      <c r="B1380">
        <f t="shared" si="48"/>
        <v>0.14649956280203671</v>
      </c>
      <c r="C1380">
        <f t="shared" si="48"/>
        <v>7.9018878948155802</v>
      </c>
      <c r="D1380">
        <f t="shared" si="48"/>
        <v>0.39701778537137189</v>
      </c>
      <c r="E1380">
        <f t="shared" si="48"/>
        <v>2.9157966331869583</v>
      </c>
      <c r="F1380">
        <f t="shared" si="48"/>
        <v>1.0759289576459909</v>
      </c>
    </row>
    <row r="1381" spans="1:6" x14ac:dyDescent="0.2">
      <c r="A1381">
        <f t="shared" si="49"/>
        <v>0.37000000000000116</v>
      </c>
      <c r="B1381">
        <f t="shared" si="48"/>
        <v>0.14735771883559065</v>
      </c>
      <c r="C1381">
        <f t="shared" si="48"/>
        <v>7.8625965877845498</v>
      </c>
      <c r="D1381">
        <f t="shared" si="48"/>
        <v>0.39826410496105452</v>
      </c>
      <c r="E1381">
        <f t="shared" si="48"/>
        <v>2.9091607374802924</v>
      </c>
      <c r="F1381">
        <f t="shared" si="48"/>
        <v>1.0763894728677117</v>
      </c>
    </row>
    <row r="1382" spans="1:6" x14ac:dyDescent="0.2">
      <c r="A1382">
        <f t="shared" si="49"/>
        <v>0.37100000000000116</v>
      </c>
      <c r="B1382">
        <f t="shared" si="48"/>
        <v>0.14821896254667652</v>
      </c>
      <c r="C1382">
        <f t="shared" si="48"/>
        <v>7.8236268891251637</v>
      </c>
      <c r="D1382">
        <f t="shared" si="48"/>
        <v>0.39951202842769823</v>
      </c>
      <c r="E1382">
        <f t="shared" si="48"/>
        <v>2.9025655758654452</v>
      </c>
      <c r="F1382">
        <f t="shared" si="48"/>
        <v>1.0768518286460835</v>
      </c>
    </row>
    <row r="1383" spans="1:6" x14ac:dyDescent="0.2">
      <c r="A1383">
        <f t="shared" si="49"/>
        <v>0.37200000000000116</v>
      </c>
      <c r="B1383">
        <f t="shared" si="48"/>
        <v>0.14908330164546046</v>
      </c>
      <c r="C1383">
        <f t="shared" si="48"/>
        <v>7.7849753662525778</v>
      </c>
      <c r="D1383">
        <f t="shared" si="48"/>
        <v>0.40076156356306453</v>
      </c>
      <c r="E1383">
        <f t="shared" si="48"/>
        <v>2.8960108362459676</v>
      </c>
      <c r="F1383">
        <f t="shared" si="48"/>
        <v>1.0773160310835035</v>
      </c>
    </row>
    <row r="1384" spans="1:6" x14ac:dyDescent="0.2">
      <c r="A1384">
        <f t="shared" si="49"/>
        <v>0.37300000000000116</v>
      </c>
      <c r="B1384">
        <f t="shared" si="48"/>
        <v>0.14995074388762664</v>
      </c>
      <c r="C1384">
        <f t="shared" si="48"/>
        <v>7.7466386326363885</v>
      </c>
      <c r="D1384">
        <f t="shared" si="48"/>
        <v>0.40201271819738921</v>
      </c>
      <c r="E1384">
        <f t="shared" si="48"/>
        <v>2.8894962099733821</v>
      </c>
      <c r="F1384">
        <f t="shared" si="48"/>
        <v>1.0777820863200749</v>
      </c>
    </row>
    <row r="1385" spans="1:6" x14ac:dyDescent="0.2">
      <c r="A1385">
        <f t="shared" si="49"/>
        <v>0.37400000000000116</v>
      </c>
      <c r="B1385">
        <f t="shared" si="48"/>
        <v>0.1508212970746764</v>
      </c>
      <c r="C1385">
        <f t="shared" si="48"/>
        <v>7.7086133470635589</v>
      </c>
      <c r="D1385">
        <f t="shared" si="48"/>
        <v>0.40326550019966828</v>
      </c>
      <c r="E1385">
        <f t="shared" si="48"/>
        <v>2.8830213918017797</v>
      </c>
      <c r="F1385">
        <f t="shared" si="48"/>
        <v>1.0782500005338691</v>
      </c>
    </row>
    <row r="1386" spans="1:6" x14ac:dyDescent="0.2">
      <c r="A1386">
        <f t="shared" si="49"/>
        <v>0.37500000000000117</v>
      </c>
      <c r="B1386">
        <f t="shared" si="48"/>
        <v>0.15169496905423049</v>
      </c>
      <c r="C1386">
        <f t="shared" si="48"/>
        <v>7.6708962129150651</v>
      </c>
      <c r="D1386">
        <f t="shared" si="48"/>
        <v>0.40451991747794669</v>
      </c>
      <c r="E1386">
        <f t="shared" si="48"/>
        <v>2.8765860798431588</v>
      </c>
      <c r="F1386">
        <f t="shared" si="48"/>
        <v>1.0787197799411878</v>
      </c>
    </row>
    <row r="1387" spans="1:6" x14ac:dyDescent="0.2">
      <c r="A1387">
        <f t="shared" si="49"/>
        <v>0.37600000000000117</v>
      </c>
      <c r="B1387">
        <f t="shared" si="48"/>
        <v>0.15257176772033354</v>
      </c>
      <c r="C1387">
        <f t="shared" si="48"/>
        <v>7.6334839774560237</v>
      </c>
      <c r="D1387">
        <f t="shared" si="48"/>
        <v>0.40577597797960918</v>
      </c>
      <c r="E1387">
        <f t="shared" si="48"/>
        <v>2.8701899755234743</v>
      </c>
      <c r="F1387">
        <f t="shared" si="48"/>
        <v>1.0791914307968296</v>
      </c>
    </row>
    <row r="1388" spans="1:6" x14ac:dyDescent="0.2">
      <c r="A1388">
        <f t="shared" si="49"/>
        <v>0.37700000000000117</v>
      </c>
      <c r="B1388">
        <f t="shared" si="48"/>
        <v>0.15345170101376146</v>
      </c>
      <c r="C1388">
        <f t="shared" si="48"/>
        <v>7.5963734311389643</v>
      </c>
      <c r="D1388">
        <f t="shared" si="48"/>
        <v>0.40703368969167369</v>
      </c>
      <c r="E1388">
        <f t="shared" si="48"/>
        <v>2.8638327835393982</v>
      </c>
      <c r="F1388">
        <f t="shared" si="48"/>
        <v>1.0796649593943566</v>
      </c>
    </row>
    <row r="1389" spans="1:6" x14ac:dyDescent="0.2">
      <c r="A1389">
        <f t="shared" si="49"/>
        <v>0.37800000000000117</v>
      </c>
      <c r="B1389">
        <f t="shared" si="48"/>
        <v>0.15433477692233152</v>
      </c>
      <c r="C1389">
        <f t="shared" si="48"/>
        <v>7.5595614069200119</v>
      </c>
      <c r="D1389">
        <f t="shared" si="48"/>
        <v>0.40829306064108745</v>
      </c>
      <c r="E1389">
        <f t="shared" si="48"/>
        <v>2.857514211815773</v>
      </c>
      <c r="F1389">
        <f t="shared" si="48"/>
        <v>1.0801403720663656</v>
      </c>
    </row>
    <row r="1390" spans="1:6" x14ac:dyDescent="0.2">
      <c r="A1390">
        <f t="shared" si="49"/>
        <v>0.37900000000000117</v>
      </c>
      <c r="B1390">
        <f t="shared" si="48"/>
        <v>0.15522100348121512</v>
      </c>
      <c r="C1390">
        <f t="shared" si="48"/>
        <v>7.5230447795876794</v>
      </c>
      <c r="D1390">
        <f t="shared" si="48"/>
        <v>0.40955409889502548</v>
      </c>
      <c r="E1390">
        <f t="shared" si="48"/>
        <v>2.8512339714637389</v>
      </c>
      <c r="F1390">
        <f t="shared" si="48"/>
        <v>1.0806176751847605</v>
      </c>
    </row>
    <row r="1391" spans="1:6" x14ac:dyDescent="0.2">
      <c r="A1391">
        <f t="shared" si="49"/>
        <v>0.38000000000000117</v>
      </c>
      <c r="B1391">
        <f t="shared" si="48"/>
        <v>0.15611038877325326</v>
      </c>
      <c r="C1391">
        <f t="shared" si="48"/>
        <v>7.4868204651040191</v>
      </c>
      <c r="D1391">
        <f t="shared" si="48"/>
        <v>0.41081681256119151</v>
      </c>
      <c r="E1391">
        <f t="shared" si="48"/>
        <v>2.8449917767395361</v>
      </c>
      <c r="F1391">
        <f t="shared" si="48"/>
        <v>1.081096875161027</v>
      </c>
    </row>
    <row r="1392" spans="1:6" x14ac:dyDescent="0.2">
      <c r="A1392">
        <f t="shared" si="49"/>
        <v>0.38100000000000117</v>
      </c>
      <c r="B1392">
        <f t="shared" si="48"/>
        <v>0.157002940929275</v>
      </c>
      <c r="C1392">
        <f t="shared" si="48"/>
        <v>7.4508854199578725</v>
      </c>
      <c r="D1392">
        <f t="shared" si="48"/>
        <v>0.41208120978812207</v>
      </c>
      <c r="E1392">
        <f t="shared" si="48"/>
        <v>2.8387873450039582</v>
      </c>
      <c r="F1392">
        <f t="shared" si="48"/>
        <v>1.0815779784465114</v>
      </c>
    </row>
    <row r="1393" spans="1:6" x14ac:dyDescent="0.2">
      <c r="A1393">
        <f t="shared" si="49"/>
        <v>0.38200000000000117</v>
      </c>
      <c r="B1393">
        <f t="shared" si="48"/>
        <v>0.15789866812841863</v>
      </c>
      <c r="C1393">
        <f t="shared" si="48"/>
        <v>7.4152366405299555</v>
      </c>
      <c r="D1393">
        <f t="shared" si="48"/>
        <v>0.41334729876549259</v>
      </c>
      <c r="E1393">
        <f t="shared" si="48"/>
        <v>2.8326203966824512</v>
      </c>
      <c r="F1393">
        <f t="shared" si="48"/>
        <v>1.0820609915326997</v>
      </c>
    </row>
    <row r="1394" spans="1:6" x14ac:dyDescent="0.2">
      <c r="A1394">
        <f t="shared" si="49"/>
        <v>0.38300000000000117</v>
      </c>
      <c r="B1394">
        <f t="shared" si="48"/>
        <v>0.15879757859845572</v>
      </c>
      <c r="C1394">
        <f t="shared" si="48"/>
        <v>7.3798711624695397</v>
      </c>
      <c r="D1394">
        <f t="shared" si="48"/>
        <v>0.41461508772442618</v>
      </c>
      <c r="E1394">
        <f t="shared" si="48"/>
        <v>2.8264906552258431</v>
      </c>
      <c r="F1394">
        <f t="shared" si="48"/>
        <v>1.0825459209515012</v>
      </c>
    </row>
    <row r="1395" spans="1:6" x14ac:dyDescent="0.2">
      <c r="A1395">
        <f t="shared" si="49"/>
        <v>0.38400000000000117</v>
      </c>
      <c r="B1395">
        <f t="shared" si="48"/>
        <v>0.15969968061611789</v>
      </c>
      <c r="C1395">
        <f t="shared" si="48"/>
        <v>7.3447860600825061</v>
      </c>
      <c r="D1395">
        <f t="shared" si="48"/>
        <v>0.41588458493780578</v>
      </c>
      <c r="E1395">
        <f t="shared" si="48"/>
        <v>2.8203978470716904</v>
      </c>
      <c r="F1395">
        <f t="shared" si="48"/>
        <v>1.0830327732755325</v>
      </c>
    </row>
    <row r="1396" spans="1:6" x14ac:dyDescent="0.2">
      <c r="A1396">
        <f t="shared" si="49"/>
        <v>0.38500000000000117</v>
      </c>
      <c r="B1396">
        <f t="shared" si="48"/>
        <v>0.16060498250742691</v>
      </c>
      <c r="C1396">
        <f t="shared" si="48"/>
        <v>7.3099784457304819</v>
      </c>
      <c r="D1396">
        <f t="shared" si="48"/>
        <v>0.41715579872058811</v>
      </c>
      <c r="E1396">
        <f t="shared" si="48"/>
        <v>2.8143417016062444</v>
      </c>
      <c r="F1396">
        <f t="shared" si="48"/>
        <v>1.0835215551184074</v>
      </c>
    </row>
    <row r="1397" spans="1:6" x14ac:dyDescent="0.2">
      <c r="A1397">
        <f t="shared" si="49"/>
        <v>0.38600000000000118</v>
      </c>
      <c r="B1397">
        <f t="shared" si="48"/>
        <v>0.16151349264802725</v>
      </c>
      <c r="C1397">
        <f t="shared" si="48"/>
        <v>7.2754454692409123</v>
      </c>
      <c r="D1397">
        <f t="shared" si="48"/>
        <v>0.41842873743012116</v>
      </c>
      <c r="E1397">
        <f t="shared" si="48"/>
        <v>2.808321951127001</v>
      </c>
      <c r="F1397">
        <f t="shared" si="48"/>
        <v>1.0840122731350257</v>
      </c>
    </row>
    <row r="1398" spans="1:6" x14ac:dyDescent="0.2">
      <c r="A1398">
        <f t="shared" si="49"/>
        <v>0.38700000000000118</v>
      </c>
      <c r="B1398">
        <f t="shared" si="48"/>
        <v>0.16242521946352198</v>
      </c>
      <c r="C1398">
        <f t="shared" si="48"/>
        <v>7.2411843173277557</v>
      </c>
      <c r="D1398">
        <f t="shared" si="48"/>
        <v>0.41970340946646384</v>
      </c>
      <c r="E1398">
        <f t="shared" si="48"/>
        <v>2.8023383308058496</v>
      </c>
      <c r="F1398">
        <f t="shared" si="48"/>
        <v>1.0845049340218671</v>
      </c>
    </row>
    <row r="1399" spans="1:6" x14ac:dyDescent="0.2">
      <c r="A1399">
        <f t="shared" si="49"/>
        <v>0.38800000000000118</v>
      </c>
      <c r="B1399">
        <f t="shared" si="48"/>
        <v>0.16334017142981153</v>
      </c>
      <c r="C1399">
        <f t="shared" si="48"/>
        <v>7.2071922130226422</v>
      </c>
      <c r="D1399">
        <f t="shared" si="48"/>
        <v>0.42097982327270878</v>
      </c>
      <c r="E1399">
        <f t="shared" si="48"/>
        <v>2.7963905786527938</v>
      </c>
      <c r="F1399">
        <f t="shared" si="48"/>
        <v>1.0849995445172873</v>
      </c>
    </row>
    <row r="1400" spans="1:6" x14ac:dyDescent="0.2">
      <c r="A1400">
        <f t="shared" si="49"/>
        <v>0.38900000000000118</v>
      </c>
      <c r="B1400">
        <f t="shared" si="48"/>
        <v>0.16425835707343531</v>
      </c>
      <c r="C1400">
        <f t="shared" si="48"/>
        <v>7.1734664151162768</v>
      </c>
      <c r="D1400">
        <f t="shared" si="48"/>
        <v>0.42225798733530795</v>
      </c>
      <c r="E1400">
        <f t="shared" si="48"/>
        <v>2.7904784354802401</v>
      </c>
      <c r="F1400">
        <f t="shared" si="48"/>
        <v>1.0854961114018167</v>
      </c>
    </row>
    <row r="1401" spans="1:6" x14ac:dyDescent="0.2">
      <c r="A1401">
        <f t="shared" si="49"/>
        <v>0.39000000000000118</v>
      </c>
      <c r="B1401">
        <f t="shared" ref="B1401:F1464" si="50">POWER($A1401,B$8)/SQRT(POWER(B$7,2)-POWER($A1401,2))</f>
        <v>0.16517978497191685</v>
      </c>
      <c r="C1401">
        <f t="shared" si="50"/>
        <v>7.1400042176098211</v>
      </c>
      <c r="D1401">
        <f t="shared" si="50"/>
        <v>0.42353791018440085</v>
      </c>
      <c r="E1401">
        <f t="shared" si="50"/>
        <v>2.784601644867839</v>
      </c>
      <c r="F1401">
        <f t="shared" si="50"/>
        <v>1.0859946414984605</v>
      </c>
    </row>
    <row r="1402" spans="1:6" x14ac:dyDescent="0.2">
      <c r="A1402">
        <f t="shared" si="49"/>
        <v>0.39100000000000118</v>
      </c>
      <c r="B1402">
        <f t="shared" si="50"/>
        <v>0.16610446375411159</v>
      </c>
      <c r="C1402">
        <f t="shared" si="50"/>
        <v>7.1068029491761413</v>
      </c>
      <c r="D1402">
        <f t="shared" si="50"/>
        <v>0.42481960039414601</v>
      </c>
      <c r="E1402">
        <f t="shared" si="50"/>
        <v>2.7787599531278802</v>
      </c>
      <c r="F1402">
        <f t="shared" si="50"/>
        <v>1.0864951416730044</v>
      </c>
    </row>
    <row r="1403" spans="1:6" x14ac:dyDescent="0.2">
      <c r="A1403">
        <f t="shared" si="49"/>
        <v>0.39200000000000118</v>
      </c>
      <c r="B1403">
        <f t="shared" si="50"/>
        <v>0.16703240210055809</v>
      </c>
      <c r="C1403">
        <f t="shared" si="50"/>
        <v>7.073859972630637</v>
      </c>
      <c r="D1403">
        <f t="shared" si="50"/>
        <v>0.42610306658305508</v>
      </c>
      <c r="E1403">
        <f t="shared" si="50"/>
        <v>2.7729531092712185</v>
      </c>
      <c r="F1403">
        <f t="shared" si="50"/>
        <v>1.0869976188343209</v>
      </c>
    </row>
    <row r="1404" spans="1:6" x14ac:dyDescent="0.2">
      <c r="A1404">
        <f t="shared" si="49"/>
        <v>0.39300000000000118</v>
      </c>
      <c r="B1404">
        <f t="shared" si="50"/>
        <v>0.16796360874383218</v>
      </c>
      <c r="C1404">
        <f t="shared" si="50"/>
        <v>7.0411726844115021</v>
      </c>
      <c r="D1404">
        <f t="shared" si="50"/>
        <v>0.42738831741432998</v>
      </c>
      <c r="E1404">
        <f t="shared" si="50"/>
        <v>2.7671808649737288</v>
      </c>
      <c r="F1404">
        <f t="shared" si="50"/>
        <v>1.0875020799346786</v>
      </c>
    </row>
    <row r="1405" spans="1:6" x14ac:dyDescent="0.2">
      <c r="A1405">
        <f t="shared" si="49"/>
        <v>0.39400000000000118</v>
      </c>
      <c r="B1405">
        <f t="shared" si="50"/>
        <v>0.16889809246890458</v>
      </c>
      <c r="C1405">
        <f t="shared" si="50"/>
        <v>7.0087385140692184</v>
      </c>
      <c r="D1405">
        <f t="shared" si="50"/>
        <v>0.42867536159620323</v>
      </c>
      <c r="E1405">
        <f t="shared" si="50"/>
        <v>2.7614429745432805</v>
      </c>
      <c r="F1405">
        <f t="shared" si="50"/>
        <v>1.0880085319700556</v>
      </c>
    </row>
    <row r="1406" spans="1:6" x14ac:dyDescent="0.2">
      <c r="A1406">
        <f t="shared" si="49"/>
        <v>0.39500000000000118</v>
      </c>
      <c r="B1406">
        <f t="shared" si="50"/>
        <v>0.16983586211350143</v>
      </c>
      <c r="C1406">
        <f t="shared" si="50"/>
        <v>6.9765549237650886</v>
      </c>
      <c r="D1406">
        <f t="shared" si="50"/>
        <v>0.42996420788228085</v>
      </c>
      <c r="E1406">
        <f t="shared" si="50"/>
        <v>2.7557391948872185</v>
      </c>
      <c r="F1406">
        <f t="shared" si="50"/>
        <v>1.0885169819804545</v>
      </c>
    </row>
    <row r="1407" spans="1:6" x14ac:dyDescent="0.2">
      <c r="A1407">
        <f t="shared" si="49"/>
        <v>0.39600000000000118</v>
      </c>
      <c r="B1407">
        <f t="shared" si="50"/>
        <v>0.17077692656846846</v>
      </c>
      <c r="C1407">
        <f t="shared" si="50"/>
        <v>6.9446194077786361</v>
      </c>
      <c r="D1407">
        <f t="shared" si="50"/>
        <v>0.43125486507188876</v>
      </c>
      <c r="E1407">
        <f t="shared" si="50"/>
        <v>2.7500692854803477</v>
      </c>
      <c r="F1407">
        <f t="shared" si="50"/>
        <v>1.0890274370502209</v>
      </c>
    </row>
    <row r="1408" spans="1:6" x14ac:dyDescent="0.2">
      <c r="A1408">
        <f t="shared" si="49"/>
        <v>0.39700000000000119</v>
      </c>
      <c r="B1408">
        <f t="shared" si="50"/>
        <v>0.17172129477813813</v>
      </c>
      <c r="C1408">
        <f t="shared" si="50"/>
        <v>6.912929492023669</v>
      </c>
      <c r="D1408">
        <f t="shared" si="50"/>
        <v>0.43254734201042222</v>
      </c>
      <c r="E1408">
        <f t="shared" si="50"/>
        <v>2.7444330083334045</v>
      </c>
      <c r="F1408">
        <f t="shared" si="50"/>
        <v>1.0895399043083649</v>
      </c>
    </row>
    <row r="1409" spans="1:6" x14ac:dyDescent="0.2">
      <c r="A1409">
        <f t="shared" si="49"/>
        <v>0.39800000000000119</v>
      </c>
      <c r="B1409">
        <f t="shared" si="50"/>
        <v>0.1726689757407002</v>
      </c>
      <c r="C1409">
        <f t="shared" si="50"/>
        <v>6.8814827335728834</v>
      </c>
      <c r="D1409">
        <f t="shared" si="50"/>
        <v>0.43384164758969768</v>
      </c>
      <c r="E1409">
        <f t="shared" si="50"/>
        <v>2.7388301279620157</v>
      </c>
      <c r="F1409">
        <f t="shared" si="50"/>
        <v>1.0900543909288853</v>
      </c>
    </row>
    <row r="1410" spans="1:6" x14ac:dyDescent="0.2">
      <c r="A1410">
        <f t="shared" si="49"/>
        <v>0.39900000000000119</v>
      </c>
      <c r="B1410">
        <f t="shared" si="50"/>
        <v>0.17361997850857588</v>
      </c>
      <c r="C1410">
        <f t="shared" si="50"/>
        <v>6.8502767201907711</v>
      </c>
      <c r="D1410">
        <f t="shared" si="50"/>
        <v>0.43513779074830916</v>
      </c>
      <c r="E1410">
        <f t="shared" si="50"/>
        <v>2.7332604113561261</v>
      </c>
      <c r="F1410">
        <f t="shared" si="50"/>
        <v>1.0905709041310974</v>
      </c>
    </row>
    <row r="1411" spans="1:6" x14ac:dyDescent="0.2">
      <c r="A1411">
        <f t="shared" si="49"/>
        <v>0.40000000000000119</v>
      </c>
      <c r="B1411">
        <f t="shared" si="50"/>
        <v>0.17457431218879502</v>
      </c>
      <c r="C1411">
        <f t="shared" si="50"/>
        <v>6.8193090698747243</v>
      </c>
      <c r="D1411">
        <f t="shared" si="50"/>
        <v>0.43643578047198628</v>
      </c>
      <c r="E1411">
        <f t="shared" si="50"/>
        <v>2.727723627949898</v>
      </c>
      <c r="F1411">
        <f t="shared" si="50"/>
        <v>1.0910894511799625</v>
      </c>
    </row>
    <row r="1412" spans="1:6" x14ac:dyDescent="0.2">
      <c r="A1412">
        <f t="shared" si="49"/>
        <v>0.40100000000000119</v>
      </c>
      <c r="B1412">
        <f t="shared" si="50"/>
        <v>0.17553198594337716</v>
      </c>
      <c r="C1412">
        <f t="shared" si="50"/>
        <v>6.7885774304041391</v>
      </c>
      <c r="D1412">
        <f t="shared" si="50"/>
        <v>0.4377356257939567</v>
      </c>
      <c r="E1412">
        <f t="shared" si="50"/>
        <v>2.7222195495920678</v>
      </c>
      <c r="F1412">
        <f t="shared" si="50"/>
        <v>1.0916100393864225</v>
      </c>
    </row>
    <row r="1413" spans="1:6" x14ac:dyDescent="0.2">
      <c r="A1413">
        <f t="shared" si="49"/>
        <v>0.40200000000000119</v>
      </c>
      <c r="B1413">
        <f t="shared" si="50"/>
        <v>0.17649300898971562</v>
      </c>
      <c r="C1413">
        <f t="shared" si="50"/>
        <v>6.758079478897363</v>
      </c>
      <c r="D1413">
        <f t="shared" si="50"/>
        <v>0.43903733579531118</v>
      </c>
      <c r="E1413">
        <f t="shared" si="50"/>
        <v>2.7167479505167482</v>
      </c>
      <c r="F1413">
        <f t="shared" si="50"/>
        <v>1.0921326761077359</v>
      </c>
    </row>
    <row r="1414" spans="1:6" x14ac:dyDescent="0.2">
      <c r="A1414">
        <f t="shared" si="49"/>
        <v>0.40300000000000119</v>
      </c>
      <c r="B1414">
        <f t="shared" si="50"/>
        <v>0.17745739060096538</v>
      </c>
      <c r="C1414">
        <f t="shared" si="50"/>
        <v>6.7278129213763469</v>
      </c>
      <c r="D1414">
        <f t="shared" si="50"/>
        <v>0.44034091960537186</v>
      </c>
      <c r="E1414">
        <f t="shared" si="50"/>
        <v>2.7113086073146762</v>
      </c>
      <c r="F1414">
        <f t="shared" si="50"/>
        <v>1.0926573687478176</v>
      </c>
    </row>
    <row r="1415" spans="1:6" x14ac:dyDescent="0.2">
      <c r="A1415">
        <f t="shared" si="49"/>
        <v>0.40400000000000119</v>
      </c>
      <c r="B1415">
        <f t="shared" si="50"/>
        <v>0.17842514010643465</v>
      </c>
      <c r="C1415">
        <f t="shared" si="50"/>
        <v>6.6977754923388391</v>
      </c>
      <c r="D1415">
        <f t="shared" si="50"/>
        <v>0.44164638640206466</v>
      </c>
      <c r="E1415">
        <f t="shared" si="50"/>
        <v>2.7059012989048994</v>
      </c>
      <c r="F1415">
        <f t="shared" si="50"/>
        <v>1.0931841247575824</v>
      </c>
    </row>
    <row r="1416" spans="1:6" x14ac:dyDescent="0.2">
      <c r="A1416">
        <f t="shared" si="49"/>
        <v>0.40500000000000119</v>
      </c>
      <c r="B1416">
        <f t="shared" si="50"/>
        <v>0.1793962668919796</v>
      </c>
      <c r="C1416">
        <f t="shared" si="50"/>
        <v>6.6679649543379602</v>
      </c>
      <c r="D1416">
        <f t="shared" si="50"/>
        <v>0.44295374541229393</v>
      </c>
      <c r="E1416">
        <f t="shared" si="50"/>
        <v>2.700525806506882</v>
      </c>
      <c r="F1416">
        <f t="shared" si="50"/>
        <v>1.0937129516352906</v>
      </c>
    </row>
    <row r="1417" spans="1:6" x14ac:dyDescent="0.2">
      <c r="A1417">
        <f t="shared" si="49"/>
        <v>0.40600000000000119</v>
      </c>
      <c r="B1417">
        <f t="shared" si="50"/>
        <v>0.18037078040040305</v>
      </c>
      <c r="C1417">
        <f t="shared" si="50"/>
        <v>6.6383790975690413</v>
      </c>
      <c r="D1417">
        <f t="shared" si="50"/>
        <v>0.44426300591232148</v>
      </c>
      <c r="E1417">
        <f t="shared" si="50"/>
        <v>2.6951819136130384</v>
      </c>
      <c r="F1417">
        <f t="shared" si="50"/>
        <v>1.0942438569268969</v>
      </c>
    </row>
    <row r="1418" spans="1:6" x14ac:dyDescent="0.2">
      <c r="A1418">
        <f t="shared" si="49"/>
        <v>0.40700000000000119</v>
      </c>
      <c r="B1418">
        <f t="shared" si="50"/>
        <v>0.18134869013185684</v>
      </c>
      <c r="C1418">
        <f t="shared" si="50"/>
        <v>6.6090157394635574</v>
      </c>
      <c r="D1418">
        <f t="shared" si="50"/>
        <v>0.44557417722814818</v>
      </c>
      <c r="E1418">
        <f t="shared" si="50"/>
        <v>2.6898694059616752</v>
      </c>
      <c r="F1418">
        <f t="shared" si="50"/>
        <v>1.0947768482264051</v>
      </c>
    </row>
    <row r="1419" spans="1:6" x14ac:dyDescent="0.2">
      <c r="A1419">
        <f t="shared" si="49"/>
        <v>0.4080000000000012</v>
      </c>
      <c r="B1419">
        <f t="shared" si="50"/>
        <v>0.18233000564424764</v>
      </c>
      <c r="C1419">
        <f t="shared" si="50"/>
        <v>6.5798727242900288</v>
      </c>
      <c r="D1419">
        <f t="shared" si="50"/>
        <v>0.44688726873589979</v>
      </c>
      <c r="E1419">
        <f t="shared" si="50"/>
        <v>2.6845880715103396</v>
      </c>
      <c r="F1419">
        <f t="shared" si="50"/>
        <v>1.0953119331762218</v>
      </c>
    </row>
    <row r="1420" spans="1:6" x14ac:dyDescent="0.2">
      <c r="A1420">
        <f t="shared" si="49"/>
        <v>0.4090000000000012</v>
      </c>
      <c r="B1420">
        <f t="shared" si="50"/>
        <v>0.18331473655364691</v>
      </c>
      <c r="C1420">
        <f t="shared" si="50"/>
        <v>6.5509479227617682</v>
      </c>
      <c r="D1420">
        <f t="shared" si="50"/>
        <v>0.44820228986221605</v>
      </c>
      <c r="E1420">
        <f t="shared" si="50"/>
        <v>2.6793377004095711</v>
      </c>
      <c r="F1420">
        <f t="shared" si="50"/>
        <v>1.0958491194675177</v>
      </c>
    </row>
    <row r="1421" spans="1:6" x14ac:dyDescent="0.2">
      <c r="A1421">
        <f t="shared" ref="A1421:A1484" si="51">A1420+B$3</f>
        <v>0.4100000000000012</v>
      </c>
      <c r="B1421">
        <f t="shared" si="50"/>
        <v>0.18430289253470411</v>
      </c>
      <c r="C1421">
        <f t="shared" si="50"/>
        <v>6.5222392316512954</v>
      </c>
      <c r="D1421">
        <f t="shared" si="50"/>
        <v>0.44951925008464289</v>
      </c>
      <c r="E1421">
        <f t="shared" si="50"/>
        <v>2.6741180849770387</v>
      </c>
      <c r="F1421">
        <f t="shared" si="50"/>
        <v>1.0963884148405891</v>
      </c>
    </row>
    <row r="1422" spans="1:6" x14ac:dyDescent="0.2">
      <c r="A1422">
        <f t="shared" si="51"/>
        <v>0.4110000000000012</v>
      </c>
      <c r="B1422">
        <f t="shared" si="50"/>
        <v>0.18529448332106435</v>
      </c>
      <c r="C1422">
        <f t="shared" si="50"/>
        <v>6.4937445734113481</v>
      </c>
      <c r="D1422">
        <f t="shared" si="50"/>
        <v>0.45083815893202872</v>
      </c>
      <c r="E1422">
        <f t="shared" si="50"/>
        <v>2.6689290196720723</v>
      </c>
      <c r="F1422">
        <f t="shared" si="50"/>
        <v>1.0969298270852248</v>
      </c>
    </row>
    <row r="1423" spans="1:6" x14ac:dyDescent="0.2">
      <c r="A1423">
        <f t="shared" si="51"/>
        <v>0.4120000000000012</v>
      </c>
      <c r="B1423">
        <f t="shared" si="50"/>
        <v>0.18628951870578944</v>
      </c>
      <c r="C1423">
        <f t="shared" si="50"/>
        <v>6.4654618958023233</v>
      </c>
      <c r="D1423">
        <f t="shared" si="50"/>
        <v>0.45215902598492458</v>
      </c>
      <c r="E1423">
        <f t="shared" si="50"/>
        <v>2.6637703010705649</v>
      </c>
      <c r="F1423">
        <f t="shared" si="50"/>
        <v>1.0974733640410759</v>
      </c>
    </row>
    <row r="1424" spans="1:6" x14ac:dyDescent="0.2">
      <c r="A1424">
        <f t="shared" si="51"/>
        <v>0.4130000000000012</v>
      </c>
      <c r="B1424">
        <f t="shared" si="50"/>
        <v>0.18728800854178318</v>
      </c>
      <c r="C1424">
        <f t="shared" si="50"/>
        <v>6.4373891715260205</v>
      </c>
      <c r="D1424">
        <f t="shared" si="50"/>
        <v>0.45348186087598702</v>
      </c>
      <c r="E1424">
        <f t="shared" si="50"/>
        <v>2.6586417278402545</v>
      </c>
      <c r="F1424">
        <f t="shared" si="50"/>
        <v>1.0980190335980282</v>
      </c>
    </row>
    <row r="1425" spans="1:6" x14ac:dyDescent="0.2">
      <c r="A1425">
        <f t="shared" si="51"/>
        <v>0.4140000000000012</v>
      </c>
      <c r="B1425">
        <f t="shared" si="50"/>
        <v>0.18828996274222023</v>
      </c>
      <c r="C1425">
        <f t="shared" si="50"/>
        <v>6.4095243978656118</v>
      </c>
      <c r="D1425">
        <f t="shared" si="50"/>
        <v>0.45480667329038571</v>
      </c>
      <c r="E1425">
        <f t="shared" si="50"/>
        <v>2.6535431007163708</v>
      </c>
      <c r="F1425">
        <f t="shared" si="50"/>
        <v>1.0985668436965808</v>
      </c>
    </row>
    <row r="1426" spans="1:6" x14ac:dyDescent="0.2">
      <c r="A1426">
        <f t="shared" si="51"/>
        <v>0.4150000000000012</v>
      </c>
      <c r="B1426">
        <f t="shared" si="50"/>
        <v>0.18929539128097947</v>
      </c>
      <c r="C1426">
        <f t="shared" si="50"/>
        <v>6.3818655963316457</v>
      </c>
      <c r="D1426">
        <f t="shared" si="50"/>
        <v>0.45613347296621426</v>
      </c>
      <c r="E1426">
        <f t="shared" si="50"/>
        <v>2.6484742224776405</v>
      </c>
      <c r="F1426">
        <f t="shared" si="50"/>
        <v>1.0991168023282241</v>
      </c>
    </row>
    <row r="1427" spans="1:6" x14ac:dyDescent="0.2">
      <c r="A1427">
        <f t="shared" si="51"/>
        <v>0.4160000000000012</v>
      </c>
      <c r="B1427">
        <f t="shared" si="50"/>
        <v>0.19030430419308086</v>
      </c>
      <c r="C1427">
        <f t="shared" si="50"/>
        <v>6.3544108123140433</v>
      </c>
      <c r="D1427">
        <f t="shared" si="50"/>
        <v>0.45746226969490461</v>
      </c>
      <c r="E1427">
        <f t="shared" si="50"/>
        <v>2.6434348979226492</v>
      </c>
      <c r="F1427">
        <f t="shared" si="50"/>
        <v>1.0996689175358252</v>
      </c>
    </row>
    <row r="1428" spans="1:6" x14ac:dyDescent="0.2">
      <c r="A1428">
        <f t="shared" si="51"/>
        <v>0.4170000000000012</v>
      </c>
      <c r="B1428">
        <f t="shared" si="50"/>
        <v>0.191316711575127</v>
      </c>
      <c r="C1428">
        <f t="shared" si="50"/>
        <v>6.3271581147399196</v>
      </c>
      <c r="D1428">
        <f t="shared" si="50"/>
        <v>0.45879307332164609</v>
      </c>
      <c r="E1428">
        <f t="shared" si="50"/>
        <v>2.6384249338465544</v>
      </c>
      <c r="F1428">
        <f t="shared" si="50"/>
        <v>1.1002231974140162</v>
      </c>
    </row>
    <row r="1429" spans="1:6" x14ac:dyDescent="0.2">
      <c r="A1429">
        <f t="shared" si="51"/>
        <v>0.4180000000000012</v>
      </c>
      <c r="B1429">
        <f t="shared" si="50"/>
        <v>0.19233262358574807</v>
      </c>
      <c r="C1429">
        <f t="shared" si="50"/>
        <v>6.3001055957371479</v>
      </c>
      <c r="D1429">
        <f t="shared" si="50"/>
        <v>0.46012589374580742</v>
      </c>
      <c r="E1429">
        <f t="shared" si="50"/>
        <v>2.6334441390181356</v>
      </c>
      <c r="F1429">
        <f t="shared" si="50"/>
        <v>1.1007796501095839</v>
      </c>
    </row>
    <row r="1430" spans="1:6" x14ac:dyDescent="0.2">
      <c r="A1430">
        <f t="shared" si="51"/>
        <v>0.4190000000000012</v>
      </c>
      <c r="B1430">
        <f t="shared" si="50"/>
        <v>0.19335205044605178</v>
      </c>
      <c r="C1430">
        <f t="shared" si="50"/>
        <v>6.27325137030354</v>
      </c>
      <c r="D1430">
        <f t="shared" si="50"/>
        <v>0.46146074092136324</v>
      </c>
      <c r="E1430">
        <f t="shared" si="50"/>
        <v>2.6284923241571909</v>
      </c>
      <c r="F1430">
        <f t="shared" si="50"/>
        <v>1.1013382838218662</v>
      </c>
    </row>
    <row r="1431" spans="1:6" x14ac:dyDescent="0.2">
      <c r="A1431">
        <f t="shared" si="51"/>
        <v>0.42000000000000121</v>
      </c>
      <c r="B1431">
        <f t="shared" si="50"/>
        <v>0.19437500244007686</v>
      </c>
      <c r="C1431">
        <f t="shared" si="50"/>
        <v>6.2465935759815432</v>
      </c>
      <c r="D1431">
        <f t="shared" si="50"/>
        <v>0.46279762485732456</v>
      </c>
      <c r="E1431">
        <f t="shared" si="50"/>
        <v>2.6235693019122559</v>
      </c>
      <c r="F1431">
        <f t="shared" si="50"/>
        <v>1.1018991068031505</v>
      </c>
    </row>
    <row r="1432" spans="1:6" x14ac:dyDescent="0.2">
      <c r="A1432">
        <f t="shared" si="51"/>
        <v>0.42100000000000121</v>
      </c>
      <c r="B1432">
        <f t="shared" si="50"/>
        <v>0.19540148991525122</v>
      </c>
      <c r="C1432">
        <f t="shared" si="50"/>
        <v>6.2201303725383541</v>
      </c>
      <c r="D1432">
        <f t="shared" si="50"/>
        <v>0.46413655561817263</v>
      </c>
      <c r="E1432">
        <f t="shared" si="50"/>
        <v>2.6186748868386545</v>
      </c>
      <c r="F1432">
        <f t="shared" si="50"/>
        <v>1.1024621273590767</v>
      </c>
    </row>
    <row r="1433" spans="1:6" x14ac:dyDescent="0.2">
      <c r="A1433">
        <f t="shared" si="51"/>
        <v>0.42200000000000121</v>
      </c>
      <c r="B1433">
        <f t="shared" si="50"/>
        <v>0.19643152328285421</v>
      </c>
      <c r="C1433">
        <f t="shared" si="50"/>
        <v>6.1938599416513407</v>
      </c>
      <c r="D1433">
        <f t="shared" si="50"/>
        <v>0.46547754332429775</v>
      </c>
      <c r="E1433">
        <f t="shared" si="50"/>
        <v>2.6138088953768737</v>
      </c>
      <c r="F1433">
        <f t="shared" si="50"/>
        <v>1.1030273538490436</v>
      </c>
    </row>
    <row r="1434" spans="1:6" x14ac:dyDescent="0.2">
      <c r="A1434">
        <f t="shared" si="51"/>
        <v>0.42300000000000121</v>
      </c>
      <c r="B1434">
        <f t="shared" si="50"/>
        <v>0.19746511301848341</v>
      </c>
      <c r="C1434">
        <f t="shared" si="50"/>
        <v>6.1677804865986721</v>
      </c>
      <c r="D1434">
        <f t="shared" si="50"/>
        <v>0.4668205981524417</v>
      </c>
      <c r="E1434">
        <f t="shared" si="50"/>
        <v>2.6089711458312461</v>
      </c>
      <c r="F1434">
        <f t="shared" si="50"/>
        <v>1.1035947946866203</v>
      </c>
    </row>
    <row r="1435" spans="1:6" x14ac:dyDescent="0.2">
      <c r="A1435">
        <f t="shared" si="51"/>
        <v>0.42400000000000121</v>
      </c>
      <c r="B1435">
        <f t="shared" si="50"/>
        <v>0.1985022696625256</v>
      </c>
      <c r="C1435">
        <f t="shared" si="50"/>
        <v>6.1418902319550588</v>
      </c>
      <c r="D1435">
        <f t="shared" si="50"/>
        <v>0.46816573033614395</v>
      </c>
      <c r="E1435">
        <f t="shared" si="50"/>
        <v>2.6041614583489525</v>
      </c>
      <c r="F1435">
        <f t="shared" si="50"/>
        <v>1.104164458339959</v>
      </c>
    </row>
    <row r="1436" spans="1:6" x14ac:dyDescent="0.2">
      <c r="A1436">
        <f t="shared" si="51"/>
        <v>0.42500000000000121</v>
      </c>
      <c r="B1436">
        <f t="shared" si="50"/>
        <v>0.19954300382063261</v>
      </c>
      <c r="C1436">
        <f t="shared" si="50"/>
        <v>6.1161874232925086</v>
      </c>
      <c r="D1436">
        <f t="shared" si="50"/>
        <v>0.46951295016619299</v>
      </c>
      <c r="E1436">
        <f t="shared" si="50"/>
        <v>2.5993796548993235</v>
      </c>
      <c r="F1436">
        <f t="shared" si="50"/>
        <v>1.1047363533322156</v>
      </c>
    </row>
    <row r="1437" spans="1:6" x14ac:dyDescent="0.2">
      <c r="A1437">
        <f t="shared" si="51"/>
        <v>0.42600000000000121</v>
      </c>
      <c r="B1437">
        <f t="shared" si="50"/>
        <v>0.20058732616420108</v>
      </c>
      <c r="C1437">
        <f t="shared" si="50"/>
        <v>6.0906703268860065</v>
      </c>
      <c r="D1437">
        <f t="shared" si="50"/>
        <v>0.47086226799108105</v>
      </c>
      <c r="E1437">
        <f t="shared" si="50"/>
        <v>2.5946255592534464</v>
      </c>
      <c r="F1437">
        <f t="shared" si="50"/>
        <v>1.1053104882419711</v>
      </c>
    </row>
    <row r="1438" spans="1:6" x14ac:dyDescent="0.2">
      <c r="A1438">
        <f t="shared" si="51"/>
        <v>0.42700000000000121</v>
      </c>
      <c r="B1438">
        <f t="shared" si="50"/>
        <v>0.20163524743085753</v>
      </c>
      <c r="C1438">
        <f t="shared" si="50"/>
        <v>6.0653372294240206</v>
      </c>
      <c r="D1438">
        <f t="shared" si="50"/>
        <v>0.47221369421746356</v>
      </c>
      <c r="E1438">
        <f t="shared" si="50"/>
        <v>2.589898996964064</v>
      </c>
      <c r="F1438">
        <f t="shared" si="50"/>
        <v>1.1058868717036585</v>
      </c>
    </row>
    <row r="1439" spans="1:6" x14ac:dyDescent="0.2">
      <c r="A1439">
        <f t="shared" si="51"/>
        <v>0.42800000000000121</v>
      </c>
      <c r="B1439">
        <f t="shared" si="50"/>
        <v>0.20268677842494712</v>
      </c>
      <c r="C1439">
        <f t="shared" si="50"/>
        <v>6.0401864377237509</v>
      </c>
      <c r="D1439">
        <f t="shared" si="50"/>
        <v>0.47356723931062272</v>
      </c>
      <c r="E1439">
        <f t="shared" si="50"/>
        <v>2.585199795345773</v>
      </c>
      <c r="F1439">
        <f t="shared" si="50"/>
        <v>1.1064655124079938</v>
      </c>
    </row>
    <row r="1440" spans="1:6" x14ac:dyDescent="0.2">
      <c r="A1440">
        <f t="shared" si="51"/>
        <v>0.42900000000000121</v>
      </c>
      <c r="B1440">
        <f t="shared" si="50"/>
        <v>0.20374193001802807</v>
      </c>
      <c r="C1440">
        <f t="shared" si="50"/>
        <v>6.0152162784510255</v>
      </c>
      <c r="D1440">
        <f t="shared" si="50"/>
        <v>0.47492291379493584</v>
      </c>
      <c r="E1440">
        <f t="shared" si="50"/>
        <v>2.5805277834554974</v>
      </c>
      <c r="F1440">
        <f t="shared" si="50"/>
        <v>1.1070464191024114</v>
      </c>
    </row>
    <row r="1441" spans="1:6" x14ac:dyDescent="0.2">
      <c r="A1441">
        <f t="shared" si="51"/>
        <v>0.43000000000000121</v>
      </c>
      <c r="B1441">
        <f t="shared" si="50"/>
        <v>0.20480071314936998</v>
      </c>
      <c r="C1441">
        <f t="shared" si="50"/>
        <v>5.9904250978447617</v>
      </c>
      <c r="D1441">
        <f t="shared" si="50"/>
        <v>0.47628072825434747</v>
      </c>
      <c r="E1441">
        <f t="shared" si="50"/>
        <v>2.5758827920732545</v>
      </c>
      <c r="F1441">
        <f t="shared" si="50"/>
        <v>1.1076296005915025</v>
      </c>
    </row>
    <row r="1442" spans="1:6" x14ac:dyDescent="0.2">
      <c r="A1442">
        <f t="shared" si="51"/>
        <v>0.43100000000000122</v>
      </c>
      <c r="B1442">
        <f t="shared" si="50"/>
        <v>0.20586313882645743</v>
      </c>
      <c r="C1442">
        <f t="shared" si="50"/>
        <v>5.9658112614459098</v>
      </c>
      <c r="D1442">
        <f t="shared" si="50"/>
        <v>0.47764069333284653</v>
      </c>
      <c r="E1442">
        <f t="shared" si="50"/>
        <v>2.571264653683194</v>
      </c>
      <c r="F1442">
        <f t="shared" si="50"/>
        <v>1.1082150657374599</v>
      </c>
    </row>
    <row r="1443" spans="1:6" x14ac:dyDescent="0.2">
      <c r="A1443">
        <f t="shared" si="51"/>
        <v>0.43200000000000122</v>
      </c>
      <c r="B1443">
        <f t="shared" si="50"/>
        <v>0.20692921812549808</v>
      </c>
      <c r="C1443">
        <f t="shared" si="50"/>
        <v>5.9413731538307957</v>
      </c>
      <c r="D1443">
        <f t="shared" si="50"/>
        <v>0.47900281973494796</v>
      </c>
      <c r="E1443">
        <f t="shared" si="50"/>
        <v>2.5666732024549104</v>
      </c>
      <c r="F1443">
        <f t="shared" si="50"/>
        <v>1.1088028234605245</v>
      </c>
    </row>
    <row r="1444" spans="1:6" x14ac:dyDescent="0.2">
      <c r="A1444">
        <f t="shared" si="51"/>
        <v>0.43300000000000122</v>
      </c>
      <c r="B1444">
        <f t="shared" si="50"/>
        <v>0.20799896219193589</v>
      </c>
      <c r="C1444">
        <f t="shared" si="50"/>
        <v>5.917109178348773</v>
      </c>
      <c r="D1444">
        <f t="shared" si="50"/>
        <v>0.48036711822617861</v>
      </c>
      <c r="E1444">
        <f t="shared" si="50"/>
        <v>2.5621082742250261</v>
      </c>
      <c r="F1444">
        <f t="shared" si="50"/>
        <v>1.1093928827394393</v>
      </c>
    </row>
    <row r="1445" spans="1:6" x14ac:dyDescent="0.2">
      <c r="A1445">
        <f t="shared" si="51"/>
        <v>0.43400000000000122</v>
      </c>
      <c r="B1445">
        <f t="shared" si="50"/>
        <v>0.20907238224096916</v>
      </c>
      <c r="C1445">
        <f t="shared" si="50"/>
        <v>5.8930177568641238</v>
      </c>
      <c r="D1445">
        <f t="shared" si="50"/>
        <v>0.48173359963356821</v>
      </c>
      <c r="E1445">
        <f t="shared" si="50"/>
        <v>2.557569706479037</v>
      </c>
      <c r="F1445">
        <f t="shared" si="50"/>
        <v>1.1099852526119052</v>
      </c>
    </row>
    <row r="1446" spans="1:6" x14ac:dyDescent="0.2">
      <c r="A1446">
        <f t="shared" si="51"/>
        <v>0.43500000000000122</v>
      </c>
      <c r="B1446">
        <f t="shared" si="50"/>
        <v>0.21014948955807353</v>
      </c>
      <c r="C1446">
        <f t="shared" si="50"/>
        <v>5.8690973295021047</v>
      </c>
      <c r="D1446">
        <f t="shared" si="50"/>
        <v>0.48310227484614465</v>
      </c>
      <c r="E1446">
        <f t="shared" si="50"/>
        <v>2.553057338333423</v>
      </c>
      <c r="F1446">
        <f t="shared" si="50"/>
        <v>1.1105799421750422</v>
      </c>
    </row>
    <row r="1447" spans="1:6" x14ac:dyDescent="0.2">
      <c r="A1447">
        <f t="shared" si="51"/>
        <v>0.43600000000000122</v>
      </c>
      <c r="B1447">
        <f t="shared" si="50"/>
        <v>0.21123029549952999</v>
      </c>
      <c r="C1447">
        <f t="shared" si="50"/>
        <v>5.8453463543990889</v>
      </c>
      <c r="D1447">
        <f t="shared" si="50"/>
        <v>0.48447315481543435</v>
      </c>
      <c r="E1447">
        <f t="shared" si="50"/>
        <v>2.5485710105180104</v>
      </c>
      <c r="F1447">
        <f t="shared" si="50"/>
        <v>1.1111769605858555</v>
      </c>
    </row>
    <row r="1448" spans="1:6" x14ac:dyDescent="0.2">
      <c r="A1448">
        <f t="shared" si="51"/>
        <v>0.43700000000000122</v>
      </c>
      <c r="B1448">
        <f t="shared" si="50"/>
        <v>0.21231481149295814</v>
      </c>
      <c r="C1448">
        <f t="shared" si="50"/>
        <v>5.8217633074567079</v>
      </c>
      <c r="D1448">
        <f t="shared" si="50"/>
        <v>0.48584625055596697</v>
      </c>
      <c r="E1448">
        <f t="shared" si="50"/>
        <v>2.5441105653585883</v>
      </c>
      <c r="F1448">
        <f t="shared" si="50"/>
        <v>1.1117763170617061</v>
      </c>
    </row>
    <row r="1449" spans="1:6" x14ac:dyDescent="0.2">
      <c r="A1449">
        <f t="shared" si="51"/>
        <v>0.43800000000000122</v>
      </c>
      <c r="B1449">
        <f t="shared" si="50"/>
        <v>0.21340304903785468</v>
      </c>
      <c r="C1449">
        <f t="shared" si="50"/>
        <v>5.7983466820999343</v>
      </c>
      <c r="D1449">
        <f t="shared" si="50"/>
        <v>0.48722157314578557</v>
      </c>
      <c r="E1449">
        <f t="shared" si="50"/>
        <v>2.5396758467597778</v>
      </c>
      <c r="F1449">
        <f t="shared" si="50"/>
        <v>1.1123780208807859</v>
      </c>
    </row>
    <row r="1450" spans="1:6" x14ac:dyDescent="0.2">
      <c r="A1450">
        <f t="shared" si="51"/>
        <v>0.43900000000000122</v>
      </c>
      <c r="B1450">
        <f t="shared" si="50"/>
        <v>0.2144950197061366</v>
      </c>
      <c r="C1450">
        <f t="shared" si="50"/>
        <v>5.7750949890390268</v>
      </c>
      <c r="D1450">
        <f t="shared" si="50"/>
        <v>0.48859913372696129</v>
      </c>
      <c r="E1450">
        <f t="shared" si="50"/>
        <v>2.5352667001881404</v>
      </c>
      <c r="F1450">
        <f t="shared" si="50"/>
        <v>1.1129820813825966</v>
      </c>
    </row>
    <row r="1451" spans="1:6" x14ac:dyDescent="0.2">
      <c r="A1451">
        <f t="shared" si="51"/>
        <v>0.44000000000000122</v>
      </c>
      <c r="B1451">
        <f t="shared" si="50"/>
        <v>0.21559073514269034</v>
      </c>
      <c r="C1451">
        <f t="shared" si="50"/>
        <v>5.7520067560352759</v>
      </c>
      <c r="D1451">
        <f t="shared" si="50"/>
        <v>0.48997894350611304</v>
      </c>
      <c r="E1451">
        <f t="shared" si="50"/>
        <v>2.5308829726555286</v>
      </c>
      <c r="F1451">
        <f t="shared" si="50"/>
        <v>1.1135885079684358</v>
      </c>
    </row>
    <row r="1452" spans="1:6" x14ac:dyDescent="0.2">
      <c r="A1452">
        <f t="shared" si="51"/>
        <v>0.44100000000000122</v>
      </c>
      <c r="B1452">
        <f t="shared" ref="B1452:F1515" si="52">POWER($A1452,B$8)/SQRT(POWER(B$7,2)-POWER($A1452,2))</f>
        <v>0.21669020706592576</v>
      </c>
      <c r="C1452">
        <f t="shared" si="52"/>
        <v>5.7290805276704573</v>
      </c>
      <c r="D1452">
        <f t="shared" si="52"/>
        <v>0.49136101375493241</v>
      </c>
      <c r="E1452">
        <f t="shared" si="52"/>
        <v>2.5265245127026787</v>
      </c>
      <c r="F1452">
        <f t="shared" si="52"/>
        <v>1.1141973101018845</v>
      </c>
    </row>
    <row r="1453" spans="1:6" x14ac:dyDescent="0.2">
      <c r="A1453">
        <f t="shared" si="51"/>
        <v>0.44200000000000123</v>
      </c>
      <c r="B1453">
        <f t="shared" si="52"/>
        <v>0.21779344726833594</v>
      </c>
      <c r="C1453">
        <f t="shared" si="52"/>
        <v>5.7063148651199658</v>
      </c>
      <c r="D1453">
        <f t="shared" si="52"/>
        <v>0.49274535581071338</v>
      </c>
      <c r="E1453">
        <f t="shared" si="52"/>
        <v>2.522191170383032</v>
      </c>
      <c r="F1453">
        <f t="shared" si="52"/>
        <v>1.1148084973093031</v>
      </c>
    </row>
    <row r="1454" spans="1:6" x14ac:dyDescent="0.2">
      <c r="A1454">
        <f t="shared" si="51"/>
        <v>0.44300000000000123</v>
      </c>
      <c r="B1454">
        <f t="shared" si="52"/>
        <v>0.21890046761706172</v>
      </c>
      <c r="C1454">
        <f t="shared" si="52"/>
        <v>5.6837083459295252</v>
      </c>
      <c r="D1454">
        <f t="shared" si="52"/>
        <v>0.49413198107688738</v>
      </c>
      <c r="E1454">
        <f t="shared" si="52"/>
        <v>2.517882797246787</v>
      </c>
      <c r="F1454">
        <f t="shared" si="52"/>
        <v>1.1154220791803295</v>
      </c>
    </row>
    <row r="1455" spans="1:6" x14ac:dyDescent="0.2">
      <c r="A1455">
        <f t="shared" si="51"/>
        <v>0.44400000000000123</v>
      </c>
      <c r="B1455">
        <f t="shared" si="52"/>
        <v>0.22001128005446288</v>
      </c>
      <c r="C1455">
        <f t="shared" si="52"/>
        <v>5.6612595637954382</v>
      </c>
      <c r="D1455">
        <f t="shared" si="52"/>
        <v>0.49552090102356366</v>
      </c>
      <c r="E1455">
        <f t="shared" si="52"/>
        <v>2.5135992463251813</v>
      </c>
      <c r="F1455">
        <f t="shared" si="52"/>
        <v>1.1160380653683837</v>
      </c>
    </row>
    <row r="1456" spans="1:6" x14ac:dyDescent="0.2">
      <c r="A1456">
        <f t="shared" si="51"/>
        <v>0.44500000000000123</v>
      </c>
      <c r="B1456">
        <f t="shared" si="52"/>
        <v>0.22112589659869386</v>
      </c>
      <c r="C1456">
        <f t="shared" si="52"/>
        <v>5.6389671283482885</v>
      </c>
      <c r="D1456">
        <f t="shared" si="52"/>
        <v>0.4969121271880747</v>
      </c>
      <c r="E1456">
        <f t="shared" si="52"/>
        <v>2.5093403721149956</v>
      </c>
      <c r="F1456">
        <f t="shared" si="52"/>
        <v>1.1166564655911762</v>
      </c>
    </row>
    <row r="1457" spans="1:6" x14ac:dyDescent="0.2">
      <c r="A1457">
        <f t="shared" si="51"/>
        <v>0.44600000000000123</v>
      </c>
      <c r="B1457">
        <f t="shared" si="52"/>
        <v>0.22224432934428562</v>
      </c>
      <c r="C1457">
        <f t="shared" si="52"/>
        <v>5.6168296649400604</v>
      </c>
      <c r="D1457">
        <f t="shared" si="52"/>
        <v>0.49830567117552693</v>
      </c>
      <c r="E1457">
        <f t="shared" si="52"/>
        <v>2.5051060305632742</v>
      </c>
      <c r="F1457">
        <f t="shared" si="52"/>
        <v>1.1172772896312233</v>
      </c>
    </row>
    <row r="1458" spans="1:6" x14ac:dyDescent="0.2">
      <c r="A1458">
        <f t="shared" si="51"/>
        <v>0.44700000000000123</v>
      </c>
      <c r="B1458">
        <f t="shared" si="52"/>
        <v>0.22336659046273324</v>
      </c>
      <c r="C1458">
        <f t="shared" si="52"/>
        <v>5.5948458144345867</v>
      </c>
      <c r="D1458">
        <f t="shared" si="52"/>
        <v>0.49970154465935712</v>
      </c>
      <c r="E1458">
        <f t="shared" si="52"/>
        <v>2.500896079052267</v>
      </c>
      <c r="F1458">
        <f t="shared" si="52"/>
        <v>1.1179005473363663</v>
      </c>
    </row>
    <row r="1459" spans="1:6" x14ac:dyDescent="0.2">
      <c r="A1459">
        <f t="shared" si="51"/>
        <v>0.44800000000000123</v>
      </c>
      <c r="B1459">
        <f t="shared" si="52"/>
        <v>0.22449269220308909</v>
      </c>
      <c r="C1459">
        <f t="shared" si="52"/>
        <v>5.5730142330012846</v>
      </c>
      <c r="D1459">
        <f t="shared" si="52"/>
        <v>0.50109975938189388</v>
      </c>
      <c r="E1459">
        <f t="shared" si="52"/>
        <v>2.4967103763845819</v>
      </c>
      <c r="F1459">
        <f t="shared" si="52"/>
        <v>1.1185262486202958</v>
      </c>
    </row>
    <row r="1460" spans="1:6" x14ac:dyDescent="0.2">
      <c r="A1460">
        <f t="shared" si="51"/>
        <v>0.44900000000000123</v>
      </c>
      <c r="B1460">
        <f t="shared" si="52"/>
        <v>0.22562264689256206</v>
      </c>
      <c r="C1460">
        <f t="shared" si="52"/>
        <v>5.5513335919121234</v>
      </c>
      <c r="D1460">
        <f t="shared" si="52"/>
        <v>0.50250032715492521</v>
      </c>
      <c r="E1460">
        <f t="shared" si="52"/>
        <v>2.4925487827685497</v>
      </c>
      <c r="F1460">
        <f t="shared" si="52"/>
        <v>1.119154403463082</v>
      </c>
    </row>
    <row r="1461" spans="1:6" x14ac:dyDescent="0.2">
      <c r="A1461">
        <f t="shared" si="51"/>
        <v>0.45000000000000123</v>
      </c>
      <c r="B1461">
        <f t="shared" si="52"/>
        <v>0.22675646693712237</v>
      </c>
      <c r="C1461">
        <f t="shared" si="52"/>
        <v>5.5298025773417443</v>
      </c>
      <c r="D1461">
        <f t="shared" si="52"/>
        <v>0.50390325986027051</v>
      </c>
      <c r="E1461">
        <f t="shared" si="52"/>
        <v>2.4884111598037917</v>
      </c>
      <c r="F1461">
        <f t="shared" si="52"/>
        <v>1.1197850219117094</v>
      </c>
    </row>
    <row r="1462" spans="1:6" x14ac:dyDescent="0.2">
      <c r="A1462">
        <f t="shared" si="51"/>
        <v>0.45100000000000123</v>
      </c>
      <c r="B1462">
        <f t="shared" si="52"/>
        <v>0.22789416482211308</v>
      </c>
      <c r="C1462">
        <f t="shared" si="52"/>
        <v>5.5084198901707078</v>
      </c>
      <c r="D1462">
        <f t="shared" si="52"/>
        <v>0.50530856945036029</v>
      </c>
      <c r="E1462">
        <f t="shared" si="52"/>
        <v>2.4842973704669959</v>
      </c>
      <c r="F1462">
        <f t="shared" si="52"/>
        <v>1.1204181140806184</v>
      </c>
    </row>
    <row r="1463" spans="1:6" x14ac:dyDescent="0.2">
      <c r="A1463">
        <f t="shared" si="51"/>
        <v>0.45200000000000123</v>
      </c>
      <c r="B1463">
        <f t="shared" si="52"/>
        <v>0.22903575311286675</v>
      </c>
      <c r="C1463">
        <f t="shared" si="52"/>
        <v>5.4871842457917852</v>
      </c>
      <c r="D1463">
        <f t="shared" si="52"/>
        <v>0.50671626794881885</v>
      </c>
      <c r="E1463">
        <f t="shared" si="52"/>
        <v>2.4802072790978937</v>
      </c>
      <c r="F1463">
        <f t="shared" si="52"/>
        <v>1.121053690152251</v>
      </c>
    </row>
    <row r="1464" spans="1:6" x14ac:dyDescent="0.2">
      <c r="A1464">
        <f t="shared" si="51"/>
        <v>0.45300000000000124</v>
      </c>
      <c r="B1464">
        <f t="shared" si="52"/>
        <v>0.2301812444553287</v>
      </c>
      <c r="C1464">
        <f t="shared" si="52"/>
        <v>5.4660943739192556</v>
      </c>
      <c r="D1464">
        <f t="shared" si="52"/>
        <v>0.50812636745105533</v>
      </c>
      <c r="E1464">
        <f t="shared" si="52"/>
        <v>2.4761407513854294</v>
      </c>
      <c r="F1464">
        <f t="shared" si="52"/>
        <v>1.1216917603776027</v>
      </c>
    </row>
    <row r="1465" spans="1:6" x14ac:dyDescent="0.2">
      <c r="A1465">
        <f t="shared" si="51"/>
        <v>0.45400000000000124</v>
      </c>
      <c r="B1465">
        <f t="shared" si="52"/>
        <v>0.23133065157668667</v>
      </c>
      <c r="C1465">
        <f t="shared" si="52"/>
        <v>5.4451490184011568</v>
      </c>
      <c r="D1465">
        <f t="shared" si="52"/>
        <v>0.50953888012485904</v>
      </c>
      <c r="E1465">
        <f t="shared" si="52"/>
        <v>2.472097654354132</v>
      </c>
      <c r="F1465">
        <f t="shared" si="52"/>
        <v>1.1223323350767791</v>
      </c>
    </row>
    <row r="1466" spans="1:6" x14ac:dyDescent="0.2">
      <c r="A1466">
        <f t="shared" si="51"/>
        <v>0.45500000000000124</v>
      </c>
      <c r="B1466">
        <f t="shared" si="52"/>
        <v>0.23248398728600625</v>
      </c>
      <c r="C1466">
        <f t="shared" si="52"/>
        <v>5.4243469370344366</v>
      </c>
      <c r="D1466">
        <f t="shared" si="52"/>
        <v>0.51095381821100139</v>
      </c>
      <c r="E1466">
        <f t="shared" si="52"/>
        <v>2.4680778563506753</v>
      </c>
      <c r="F1466">
        <f t="shared" si="52"/>
        <v>1.1229754246395605</v>
      </c>
    </row>
    <row r="1467" spans="1:6" x14ac:dyDescent="0.2">
      <c r="A1467">
        <f t="shared" si="51"/>
        <v>0.45600000000000124</v>
      </c>
      <c r="B1467">
        <f t="shared" si="52"/>
        <v>0.2336412644748731</v>
      </c>
      <c r="C1467">
        <f t="shared" si="52"/>
        <v>5.4036869013829385</v>
      </c>
      <c r="D1467">
        <f t="shared" si="52"/>
        <v>0.51237119402384312</v>
      </c>
      <c r="E1467">
        <f t="shared" si="52"/>
        <v>2.4640812270306265</v>
      </c>
      <c r="F1467">
        <f t="shared" si="52"/>
        <v>1.1236210395259687</v>
      </c>
    </row>
    <row r="1468" spans="1:6" x14ac:dyDescent="0.2">
      <c r="A1468">
        <f t="shared" si="51"/>
        <v>0.45700000000000124</v>
      </c>
      <c r="B1468">
        <f t="shared" si="52"/>
        <v>0.2348024961180413</v>
      </c>
      <c r="C1468">
        <f t="shared" si="52"/>
        <v>5.3831676965981998</v>
      </c>
      <c r="D1468">
        <f t="shared" si="52"/>
        <v>0.51379101995194887</v>
      </c>
      <c r="E1468">
        <f t="shared" si="52"/>
        <v>2.4601076373453838</v>
      </c>
      <c r="F1468">
        <f t="shared" si="52"/>
        <v>1.1242691902668436</v>
      </c>
    </row>
    <row r="1469" spans="1:6" x14ac:dyDescent="0.2">
      <c r="A1469">
        <f t="shared" si="51"/>
        <v>0.45800000000000124</v>
      </c>
      <c r="B1469">
        <f t="shared" si="52"/>
        <v>0.23596769527408815</v>
      </c>
      <c r="C1469">
        <f t="shared" si="52"/>
        <v>5.3627881212429926</v>
      </c>
      <c r="D1469">
        <f t="shared" si="52"/>
        <v>0.51521330845870628</v>
      </c>
      <c r="E1469">
        <f t="shared" si="52"/>
        <v>2.4561569595292974</v>
      </c>
      <c r="F1469">
        <f t="shared" si="52"/>
        <v>1.1249198874644213</v>
      </c>
    </row>
    <row r="1470" spans="1:6" x14ac:dyDescent="0.2">
      <c r="A1470">
        <f t="shared" si="51"/>
        <v>0.45900000000000124</v>
      </c>
      <c r="B1470">
        <f t="shared" si="52"/>
        <v>0.23713687508607598</v>
      </c>
      <c r="C1470">
        <f t="shared" si="52"/>
        <v>5.3425469871175677</v>
      </c>
      <c r="D1470">
        <f t="shared" si="52"/>
        <v>0.51663807208295276</v>
      </c>
      <c r="E1470">
        <f t="shared" si="52"/>
        <v>2.4522290670869706</v>
      </c>
      <c r="F1470">
        <f t="shared" si="52"/>
        <v>1.1255731417929224</v>
      </c>
    </row>
    <row r="1471" spans="1:6" x14ac:dyDescent="0.2">
      <c r="A1471">
        <f t="shared" si="51"/>
        <v>0.46000000000000124</v>
      </c>
      <c r="B1471">
        <f t="shared" si="52"/>
        <v>0.23831004878222017</v>
      </c>
      <c r="C1471">
        <f t="shared" si="52"/>
        <v>5.3224431190885531</v>
      </c>
      <c r="D1471">
        <f t="shared" si="52"/>
        <v>0.51806532343960765</v>
      </c>
      <c r="E1471">
        <f t="shared" si="52"/>
        <v>2.4483238347807412</v>
      </c>
      <c r="F1471">
        <f t="shared" si="52"/>
        <v>1.1262289639991441</v>
      </c>
    </row>
    <row r="1472" spans="1:6" x14ac:dyDescent="0.2">
      <c r="A1472">
        <f t="shared" si="51"/>
        <v>0.46100000000000124</v>
      </c>
      <c r="B1472">
        <f t="shared" si="52"/>
        <v>0.23948722967656397</v>
      </c>
      <c r="C1472">
        <f t="shared" si="52"/>
        <v>5.3024753549204613</v>
      </c>
      <c r="D1472">
        <f t="shared" si="52"/>
        <v>0.51949507522031091</v>
      </c>
      <c r="E1472">
        <f t="shared" si="52"/>
        <v>2.4444411386183393</v>
      </c>
      <c r="F1472">
        <f t="shared" si="52"/>
        <v>1.1268873649030575</v>
      </c>
    </row>
    <row r="1473" spans="1:6" x14ac:dyDescent="0.2">
      <c r="A1473">
        <f t="shared" si="51"/>
        <v>0.46200000000000124</v>
      </c>
      <c r="B1473">
        <f t="shared" si="52"/>
        <v>0.24066843116966025</v>
      </c>
      <c r="C1473">
        <f t="shared" si="52"/>
        <v>5.2826425451097583</v>
      </c>
      <c r="D1473">
        <f t="shared" si="52"/>
        <v>0.52092734019406839</v>
      </c>
      <c r="E1473">
        <f t="shared" si="52"/>
        <v>2.4405808558407149</v>
      </c>
      <c r="F1473">
        <f t="shared" si="52"/>
        <v>1.1275483553984134</v>
      </c>
    </row>
    <row r="1474" spans="1:6" x14ac:dyDescent="0.2">
      <c r="A1474">
        <f t="shared" si="51"/>
        <v>0.46300000000000124</v>
      </c>
      <c r="B1474">
        <f t="shared" si="52"/>
        <v>0.24185366674926009</v>
      </c>
      <c r="C1474">
        <f t="shared" si="52"/>
        <v>5.2629435527214605</v>
      </c>
      <c r="D1474">
        <f t="shared" si="52"/>
        <v>0.52236213120790376</v>
      </c>
      <c r="E1474">
        <f t="shared" si="52"/>
        <v>2.4367428649100429</v>
      </c>
      <c r="F1474">
        <f t="shared" si="52"/>
        <v>1.1282119464533529</v>
      </c>
    </row>
    <row r="1475" spans="1:6" x14ac:dyDescent="0.2">
      <c r="A1475">
        <f t="shared" si="51"/>
        <v>0.46400000000000124</v>
      </c>
      <c r="B1475">
        <f t="shared" si="52"/>
        <v>0.24304294999100848</v>
      </c>
      <c r="C1475">
        <f t="shared" si="52"/>
        <v>5.2433772532282008</v>
      </c>
      <c r="D1475">
        <f t="shared" si="52"/>
        <v>0.52379946118751686</v>
      </c>
      <c r="E1475">
        <f t="shared" si="52"/>
        <v>2.432927045497892</v>
      </c>
      <c r="F1475">
        <f t="shared" si="52"/>
        <v>1.1288781491110247</v>
      </c>
    </row>
    <row r="1476" spans="1:6" x14ac:dyDescent="0.2">
      <c r="A1476">
        <f t="shared" si="51"/>
        <v>0.46500000000000125</v>
      </c>
      <c r="B1476">
        <f t="shared" si="52"/>
        <v>0.24423629455914661</v>
      </c>
      <c r="C1476">
        <f t="shared" si="52"/>
        <v>5.2239425343517274</v>
      </c>
      <c r="D1476">
        <f t="shared" si="52"/>
        <v>0.52523934313794829</v>
      </c>
      <c r="E1476">
        <f t="shared" si="52"/>
        <v>2.4291332784735595</v>
      </c>
      <c r="F1476">
        <f t="shared" si="52"/>
        <v>1.1295469744902085</v>
      </c>
    </row>
    <row r="1477" spans="1:6" x14ac:dyDescent="0.2">
      <c r="A1477">
        <f t="shared" si="51"/>
        <v>0.46600000000000125</v>
      </c>
      <c r="B1477">
        <f t="shared" si="52"/>
        <v>0.24543371420722188</v>
      </c>
      <c r="C1477">
        <f t="shared" si="52"/>
        <v>5.2046382959068067</v>
      </c>
      <c r="D1477">
        <f t="shared" si="52"/>
        <v>0.52668179014425154</v>
      </c>
      <c r="E1477">
        <f t="shared" si="52"/>
        <v>2.4253614458925781</v>
      </c>
      <c r="F1477">
        <f t="shared" si="52"/>
        <v>1.1302184337859444</v>
      </c>
    </row>
    <row r="1478" spans="1:6" x14ac:dyDescent="0.2">
      <c r="A1478">
        <f t="shared" si="51"/>
        <v>0.46700000000000125</v>
      </c>
      <c r="B1478">
        <f t="shared" si="52"/>
        <v>0.24663522277880481</v>
      </c>
      <c r="C1478">
        <f t="shared" si="52"/>
        <v>5.1854634496474636</v>
      </c>
      <c r="D1478">
        <f t="shared" si="52"/>
        <v>0.52812681537217165</v>
      </c>
      <c r="E1478">
        <f t="shared" si="52"/>
        <v>2.4216114309853722</v>
      </c>
      <c r="F1478">
        <f t="shared" si="52"/>
        <v>1.1308925382701718</v>
      </c>
    </row>
    <row r="1479" spans="1:6" x14ac:dyDescent="0.2">
      <c r="A1479">
        <f t="shared" si="51"/>
        <v>0.46800000000000125</v>
      </c>
      <c r="B1479">
        <f t="shared" si="52"/>
        <v>0.24784083420821326</v>
      </c>
      <c r="C1479">
        <f t="shared" si="52"/>
        <v>5.1664169191155471</v>
      </c>
      <c r="D1479">
        <f t="shared" si="52"/>
        <v>0.52957443206883037</v>
      </c>
      <c r="E1479">
        <f t="shared" si="52"/>
        <v>2.4178831181460825</v>
      </c>
      <c r="F1479">
        <f t="shared" si="52"/>
        <v>1.1315692992923696</v>
      </c>
    </row>
    <row r="1480" spans="1:6" x14ac:dyDescent="0.2">
      <c r="A1480">
        <f t="shared" si="51"/>
        <v>0.46900000000000125</v>
      </c>
      <c r="B1480">
        <f t="shared" si="52"/>
        <v>0.24905056252124427</v>
      </c>
      <c r="C1480">
        <f t="shared" si="52"/>
        <v>5.1474976394915561</v>
      </c>
      <c r="D1480">
        <f t="shared" si="52"/>
        <v>0.53102465356341921</v>
      </c>
      <c r="E1480">
        <f t="shared" si="52"/>
        <v>2.4141763929215467</v>
      </c>
      <c r="F1480">
        <f t="shared" si="52"/>
        <v>1.1322487282802085</v>
      </c>
    </row>
    <row r="1481" spans="1:6" x14ac:dyDescent="0.2">
      <c r="A1481">
        <f t="shared" si="51"/>
        <v>0.47000000000000125</v>
      </c>
      <c r="B1481">
        <f t="shared" si="52"/>
        <v>0.25026442183591302</v>
      </c>
      <c r="C1481">
        <f t="shared" si="52"/>
        <v>5.1287045574477164</v>
      </c>
      <c r="D1481">
        <f t="shared" si="52"/>
        <v>0.53247749326789862</v>
      </c>
      <c r="E1481">
        <f t="shared" si="52"/>
        <v>2.4104911420004331</v>
      </c>
      <c r="F1481">
        <f t="shared" si="52"/>
        <v>1.1329308367402067</v>
      </c>
    </row>
    <row r="1482" spans="1:6" x14ac:dyDescent="0.2">
      <c r="A1482">
        <f t="shared" si="51"/>
        <v>0.47100000000000125</v>
      </c>
      <c r="B1482">
        <f t="shared" si="52"/>
        <v>0.25148242636319967</v>
      </c>
      <c r="C1482">
        <f t="shared" si="52"/>
        <v>5.1100366310032319</v>
      </c>
      <c r="D1482">
        <f t="shared" si="52"/>
        <v>0.5339329646777049</v>
      </c>
      <c r="E1482">
        <f t="shared" si="52"/>
        <v>2.4068272532025281</v>
      </c>
      <c r="F1482">
        <f t="shared" si="52"/>
        <v>1.133615636258394</v>
      </c>
    </row>
    <row r="1483" spans="1:6" x14ac:dyDescent="0.2">
      <c r="A1483">
        <f t="shared" si="51"/>
        <v>0.47200000000000125</v>
      </c>
      <c r="B1483">
        <f t="shared" si="52"/>
        <v>0.25270459040780402</v>
      </c>
      <c r="C1483">
        <f t="shared" si="52"/>
        <v>5.0914928293817132</v>
      </c>
      <c r="D1483">
        <f t="shared" si="52"/>
        <v>0.53539108137246472</v>
      </c>
      <c r="E1483">
        <f t="shared" si="52"/>
        <v>2.4031846154681751</v>
      </c>
      <c r="F1483">
        <f t="shared" si="52"/>
        <v>1.1343031385009816</v>
      </c>
    </row>
    <row r="1484" spans="1:6" x14ac:dyDescent="0.2">
      <c r="A1484">
        <f t="shared" si="51"/>
        <v>0.47300000000000125</v>
      </c>
      <c r="B1484">
        <f t="shared" si="52"/>
        <v>0.25393092836890724</v>
      </c>
      <c r="C1484">
        <f t="shared" si="52"/>
        <v>5.0730721328707276</v>
      </c>
      <c r="D1484">
        <f t="shared" si="52"/>
        <v>0.53685185701671578</v>
      </c>
      <c r="E1484">
        <f t="shared" si="52"/>
        <v>2.3995631188478601</v>
      </c>
      <c r="F1484">
        <f t="shared" si="52"/>
        <v>1.1349933552150411</v>
      </c>
    </row>
    <row r="1485" spans="1:6" x14ac:dyDescent="0.2">
      <c r="A1485">
        <f t="shared" ref="A1485:A1548" si="53">A1484+B$3</f>
        <v>0.47400000000000125</v>
      </c>
      <c r="B1485">
        <f t="shared" si="52"/>
        <v>0.25516145474094232</v>
      </c>
      <c r="C1485">
        <f t="shared" si="52"/>
        <v>5.0547735326834271</v>
      </c>
      <c r="D1485">
        <f t="shared" si="52"/>
        <v>0.53831530536063632</v>
      </c>
      <c r="E1485">
        <f t="shared" si="52"/>
        <v>2.3959626544919503</v>
      </c>
      <c r="F1485">
        <f t="shared" si="52"/>
        <v>1.1356862982291875</v>
      </c>
    </row>
    <row r="1486" spans="1:6" x14ac:dyDescent="0.2">
      <c r="A1486">
        <f t="shared" si="53"/>
        <v>0.47500000000000125</v>
      </c>
      <c r="B1486">
        <f t="shared" si="52"/>
        <v>0.25639618411437171</v>
      </c>
      <c r="C1486">
        <f t="shared" si="52"/>
        <v>5.0365960308222357</v>
      </c>
      <c r="D1486">
        <f t="shared" si="52"/>
        <v>0.53978144024078112</v>
      </c>
      <c r="E1486">
        <f t="shared" si="52"/>
        <v>2.3923831146405687</v>
      </c>
      <c r="F1486">
        <f t="shared" si="52"/>
        <v>1.1363819794542731</v>
      </c>
    </row>
    <row r="1487" spans="1:6" x14ac:dyDescent="0.2">
      <c r="A1487">
        <f t="shared" si="53"/>
        <v>0.47600000000000126</v>
      </c>
      <c r="B1487">
        <f t="shared" si="52"/>
        <v>0.25763513117647385</v>
      </c>
      <c r="C1487">
        <f t="shared" si="52"/>
        <v>5.0185386399445626</v>
      </c>
      <c r="D1487">
        <f t="shared" si="52"/>
        <v>0.54125027558082606</v>
      </c>
      <c r="E1487">
        <f t="shared" si="52"/>
        <v>2.3888243926136181</v>
      </c>
      <c r="F1487">
        <f t="shared" si="52"/>
        <v>1.1370804108840853</v>
      </c>
    </row>
    <row r="1488" spans="1:6" x14ac:dyDescent="0.2">
      <c r="A1488">
        <f t="shared" si="53"/>
        <v>0.47700000000000126</v>
      </c>
      <c r="B1488">
        <f t="shared" si="52"/>
        <v>0.25887831071213691</v>
      </c>
      <c r="C1488">
        <f t="shared" si="52"/>
        <v>5.0006003832304797</v>
      </c>
      <c r="D1488">
        <f t="shared" si="52"/>
        <v>0.54272182539231917</v>
      </c>
      <c r="E1488">
        <f t="shared" si="52"/>
        <v>2.385286382800945</v>
      </c>
      <c r="F1488">
        <f t="shared" si="52"/>
        <v>1.1377816045960538</v>
      </c>
    </row>
    <row r="1489" spans="1:6" x14ac:dyDescent="0.2">
      <c r="A1489">
        <f t="shared" si="53"/>
        <v>0.47800000000000126</v>
      </c>
      <c r="B1489">
        <f t="shared" si="52"/>
        <v>0.2601257376046614</v>
      </c>
      <c r="C1489">
        <f t="shared" si="52"/>
        <v>4.9827802942523736</v>
      </c>
      <c r="D1489">
        <f t="shared" si="52"/>
        <v>0.54419610377544081</v>
      </c>
      <c r="E1489">
        <f t="shared" si="52"/>
        <v>2.3817689806526405</v>
      </c>
      <c r="F1489">
        <f t="shared" si="52"/>
        <v>1.1384855727519652</v>
      </c>
    </row>
    <row r="1490" spans="1:6" x14ac:dyDescent="0.2">
      <c r="A1490">
        <f t="shared" si="53"/>
        <v>0.47900000000000126</v>
      </c>
      <c r="B1490">
        <f t="shared" si="52"/>
        <v>0.26137742683657111</v>
      </c>
      <c r="C1490">
        <f t="shared" si="52"/>
        <v>4.9650774168465031</v>
      </c>
      <c r="D1490">
        <f t="shared" si="52"/>
        <v>0.54567312491977127</v>
      </c>
      <c r="E1490">
        <f t="shared" si="52"/>
        <v>2.378272082669481</v>
      </c>
      <c r="F1490">
        <f t="shared" si="52"/>
        <v>1.1391923275986844</v>
      </c>
    </row>
    <row r="1491" spans="1:6" x14ac:dyDescent="0.2">
      <c r="A1491">
        <f t="shared" si="53"/>
        <v>0.48000000000000126</v>
      </c>
      <c r="B1491">
        <f t="shared" si="52"/>
        <v>0.26263339349043224</v>
      </c>
      <c r="C1491">
        <f t="shared" si="52"/>
        <v>4.9474908049864492</v>
      </c>
      <c r="D1491">
        <f t="shared" si="52"/>
        <v>0.5471529031050657</v>
      </c>
      <c r="E1491">
        <f t="shared" si="52"/>
        <v>2.374795586393502</v>
      </c>
      <c r="F1491">
        <f t="shared" si="52"/>
        <v>1.1399018814688839</v>
      </c>
    </row>
    <row r="1492" spans="1:6" x14ac:dyDescent="0.2">
      <c r="A1492">
        <f t="shared" si="53"/>
        <v>0.48100000000000126</v>
      </c>
      <c r="B1492">
        <f t="shared" si="52"/>
        <v>0.26389365274968113</v>
      </c>
      <c r="C1492">
        <f t="shared" si="52"/>
        <v>4.9300195226584229</v>
      </c>
      <c r="D1492">
        <f t="shared" si="52"/>
        <v>0.54863545270203828</v>
      </c>
      <c r="E1492">
        <f t="shared" si="52"/>
        <v>2.3713393903987074</v>
      </c>
      <c r="F1492">
        <f t="shared" si="52"/>
        <v>1.1406142467817815</v>
      </c>
    </row>
    <row r="1493" spans="1:6" x14ac:dyDescent="0.2">
      <c r="A1493">
        <f t="shared" si="53"/>
        <v>0.48200000000000126</v>
      </c>
      <c r="B1493">
        <f t="shared" si="52"/>
        <v>0.26515821989946087</v>
      </c>
      <c r="C1493">
        <f t="shared" si="52"/>
        <v>4.9126626437383942</v>
      </c>
      <c r="D1493">
        <f t="shared" si="52"/>
        <v>0.55012078817315391</v>
      </c>
      <c r="E1493">
        <f t="shared" si="52"/>
        <v>2.3679033942819121</v>
      </c>
      <c r="F1493">
        <f t="shared" si="52"/>
        <v>1.1413294360438848</v>
      </c>
    </row>
    <row r="1494" spans="1:6" x14ac:dyDescent="0.2">
      <c r="A1494">
        <f t="shared" si="53"/>
        <v>0.48300000000000126</v>
      </c>
      <c r="B1494">
        <f t="shared" si="52"/>
        <v>0.26642711032746658</v>
      </c>
      <c r="C1494">
        <f t="shared" si="52"/>
        <v>4.8954192518710231</v>
      </c>
      <c r="D1494">
        <f t="shared" si="52"/>
        <v>0.55160892407342832</v>
      </c>
      <c r="E1494">
        <f t="shared" si="52"/>
        <v>2.3644874986537108</v>
      </c>
      <c r="F1494">
        <f t="shared" si="52"/>
        <v>1.1420474618497451</v>
      </c>
    </row>
    <row r="1495" spans="1:6" x14ac:dyDescent="0.2">
      <c r="A1495">
        <f t="shared" si="53"/>
        <v>0.48400000000000126</v>
      </c>
      <c r="B1495">
        <f t="shared" si="52"/>
        <v>0.26770033952479949</v>
      </c>
      <c r="C1495">
        <f t="shared" si="52"/>
        <v>4.8782884403503539</v>
      </c>
      <c r="D1495">
        <f t="shared" si="52"/>
        <v>0.55309987505123714</v>
      </c>
      <c r="E1495">
        <f t="shared" si="52"/>
        <v>2.3610916051295772</v>
      </c>
      <c r="F1495">
        <f t="shared" si="52"/>
        <v>1.1427683368827184</v>
      </c>
    </row>
    <row r="1496" spans="1:6" x14ac:dyDescent="0.2">
      <c r="A1496">
        <f t="shared" si="53"/>
        <v>0.48500000000000126</v>
      </c>
      <c r="B1496">
        <f t="shared" si="52"/>
        <v>0.26897792308682988</v>
      </c>
      <c r="C1496">
        <f t="shared" si="52"/>
        <v>4.8612693120022437</v>
      </c>
      <c r="D1496">
        <f t="shared" si="52"/>
        <v>0.55459365584913234</v>
      </c>
      <c r="E1496">
        <f t="shared" si="52"/>
        <v>2.3577156163210939</v>
      </c>
      <c r="F1496">
        <f t="shared" si="52"/>
        <v>1.1434920739157337</v>
      </c>
    </row>
    <row r="1497" spans="1:6" x14ac:dyDescent="0.2">
      <c r="A1497">
        <f t="shared" si="53"/>
        <v>0.48600000000000126</v>
      </c>
      <c r="B1497">
        <f t="shared" si="52"/>
        <v>0.27025987671406959</v>
      </c>
      <c r="C1497">
        <f t="shared" si="52"/>
        <v>4.8443609790685107</v>
      </c>
      <c r="D1497">
        <f t="shared" si="52"/>
        <v>0.55609028130466842</v>
      </c>
      <c r="E1497">
        <f t="shared" si="52"/>
        <v>2.3543594358273028</v>
      </c>
      <c r="F1497">
        <f t="shared" si="52"/>
        <v>1.144218685812072</v>
      </c>
    </row>
    <row r="1498" spans="1:6" x14ac:dyDescent="0.2">
      <c r="A1498">
        <f t="shared" si="53"/>
        <v>0.48700000000000127</v>
      </c>
      <c r="B1498">
        <f t="shared" si="52"/>
        <v>0.27154621621305336</v>
      </c>
      <c r="C1498">
        <f t="shared" si="52"/>
        <v>4.8275625630927568</v>
      </c>
      <c r="D1498">
        <f t="shared" si="52"/>
        <v>0.55758976635123747</v>
      </c>
      <c r="E1498">
        <f t="shared" si="52"/>
        <v>2.3510229682261783</v>
      </c>
      <c r="F1498">
        <f t="shared" si="52"/>
        <v>1.1449481855261519</v>
      </c>
    </row>
    <row r="1499" spans="1:6" x14ac:dyDescent="0.2">
      <c r="A1499">
        <f t="shared" si="53"/>
        <v>0.48800000000000127</v>
      </c>
      <c r="B1499">
        <f t="shared" si="52"/>
        <v>0.27283695749722942</v>
      </c>
      <c r="C1499">
        <f t="shared" si="52"/>
        <v>4.8108731948078365</v>
      </c>
      <c r="D1499">
        <f t="shared" si="52"/>
        <v>0.55909212601891134</v>
      </c>
      <c r="E1499">
        <f t="shared" si="52"/>
        <v>2.3477061190662303</v>
      </c>
      <c r="F1499">
        <f t="shared" si="52"/>
        <v>1.1456805861043236</v>
      </c>
    </row>
    <row r="1500" spans="1:6" x14ac:dyDescent="0.2">
      <c r="A1500">
        <f t="shared" si="53"/>
        <v>0.48900000000000127</v>
      </c>
      <c r="B1500">
        <f t="shared" si="52"/>
        <v>0.27413211658786008</v>
      </c>
      <c r="C1500">
        <f t="shared" si="52"/>
        <v>4.7942920140249763</v>
      </c>
      <c r="D1500">
        <f t="shared" si="52"/>
        <v>0.5605973754352952</v>
      </c>
      <c r="E1500">
        <f t="shared" si="52"/>
        <v>2.3444087948582197</v>
      </c>
      <c r="F1500">
        <f t="shared" si="52"/>
        <v>1.1464159006856725</v>
      </c>
    </row>
    <row r="1501" spans="1:6" x14ac:dyDescent="0.2">
      <c r="A1501">
        <f t="shared" si="53"/>
        <v>0.49000000000000127</v>
      </c>
      <c r="B1501">
        <f t="shared" si="52"/>
        <v>0.27543170961493108</v>
      </c>
      <c r="C1501">
        <f t="shared" si="52"/>
        <v>4.7778181695244681</v>
      </c>
      <c r="D1501">
        <f t="shared" si="52"/>
        <v>0.56210552982638851</v>
      </c>
      <c r="E1501">
        <f t="shared" si="52"/>
        <v>2.3411309030669951</v>
      </c>
      <c r="F1501">
        <f t="shared" si="52"/>
        <v>1.1471541425028307</v>
      </c>
    </row>
    <row r="1502" spans="1:6" x14ac:dyDescent="0.2">
      <c r="A1502">
        <f t="shared" si="53"/>
        <v>0.49100000000000127</v>
      </c>
      <c r="B1502">
        <f t="shared" si="52"/>
        <v>0.27673575281807139</v>
      </c>
      <c r="C1502">
        <f t="shared" si="52"/>
        <v>4.7614508189479592</v>
      </c>
      <c r="D1502">
        <f t="shared" si="52"/>
        <v>0.56361660451745565</v>
      </c>
      <c r="E1502">
        <f t="shared" si="52"/>
        <v>2.3378723521034535</v>
      </c>
      <c r="F1502">
        <f t="shared" si="52"/>
        <v>1.1478953248827988</v>
      </c>
    </row>
    <row r="1503" spans="1:6" x14ac:dyDescent="0.2">
      <c r="A1503">
        <f t="shared" si="53"/>
        <v>0.49200000000000127</v>
      </c>
      <c r="B1503">
        <f t="shared" ref="B1503:F1566" si="54">POWER($A1503,B$8)/SQRT(POWER(B$7,2)-POWER($A1503,2))</f>
        <v>0.27804426254748238</v>
      </c>
      <c r="C1503">
        <f t="shared" si="54"/>
        <v>4.7451891286922763</v>
      </c>
      <c r="D1503">
        <f t="shared" si="54"/>
        <v>0.56513061493390582</v>
      </c>
      <c r="E1503">
        <f t="shared" si="54"/>
        <v>2.3346330513166063</v>
      </c>
      <c r="F1503">
        <f t="shared" si="54"/>
        <v>1.1486394612477731</v>
      </c>
    </row>
    <row r="1504" spans="1:6" x14ac:dyDescent="0.2">
      <c r="A1504">
        <f t="shared" si="53"/>
        <v>0.49300000000000127</v>
      </c>
      <c r="B1504">
        <f t="shared" si="54"/>
        <v>0.27935725526487698</v>
      </c>
      <c r="C1504">
        <f t="shared" si="54"/>
        <v>4.7290322738047932</v>
      </c>
      <c r="D1504">
        <f t="shared" si="54"/>
        <v>0.56664757660218301</v>
      </c>
      <c r="E1504">
        <f t="shared" si="54"/>
        <v>2.3314129109857689</v>
      </c>
      <c r="F1504">
        <f t="shared" si="54"/>
        <v>1.1493865651159869</v>
      </c>
    </row>
    <row r="1505" spans="1:6" x14ac:dyDescent="0.2">
      <c r="A1505">
        <f t="shared" si="53"/>
        <v>0.49400000000000127</v>
      </c>
      <c r="B1505">
        <f t="shared" si="54"/>
        <v>0.28067474754442889</v>
      </c>
      <c r="C1505">
        <f t="shared" si="54"/>
        <v>4.7129794378802741</v>
      </c>
      <c r="D1505">
        <f t="shared" si="54"/>
        <v>0.56816750515066428</v>
      </c>
      <c r="E1505">
        <f t="shared" si="54"/>
        <v>2.3282118423128608</v>
      </c>
      <c r="F1505">
        <f t="shared" si="54"/>
        <v>1.1501366501025563</v>
      </c>
    </row>
    <row r="1506" spans="1:6" x14ac:dyDescent="0.2">
      <c r="A1506">
        <f t="shared" si="53"/>
        <v>0.49500000000000127</v>
      </c>
      <c r="B1506">
        <f t="shared" si="54"/>
        <v>0.28199675607373237</v>
      </c>
      <c r="C1506">
        <f t="shared" si="54"/>
        <v>4.6970298129592178</v>
      </c>
      <c r="D1506">
        <f t="shared" si="54"/>
        <v>0.56969041631056894</v>
      </c>
      <c r="E1506">
        <f t="shared" si="54"/>
        <v>2.3250297574148191</v>
      </c>
      <c r="F1506">
        <f t="shared" si="54"/>
        <v>1.1508897299203382</v>
      </c>
    </row>
    <row r="1507" spans="1:6" x14ac:dyDescent="0.2">
      <c r="A1507">
        <f t="shared" si="53"/>
        <v>0.49600000000000127</v>
      </c>
      <c r="B1507">
        <f t="shared" si="54"/>
        <v>0.2833232976547716</v>
      </c>
      <c r="C1507">
        <f t="shared" si="54"/>
        <v>4.6811825994276433</v>
      </c>
      <c r="D1507">
        <f t="shared" si="54"/>
        <v>0.57121632591687677</v>
      </c>
      <c r="E1507">
        <f t="shared" si="54"/>
        <v>2.3218665693161169</v>
      </c>
      <c r="F1507">
        <f t="shared" si="54"/>
        <v>1.1516458183807969</v>
      </c>
    </row>
    <row r="1508" spans="1:6" x14ac:dyDescent="0.2">
      <c r="A1508">
        <f t="shared" si="53"/>
        <v>0.49700000000000127</v>
      </c>
      <c r="B1508">
        <f t="shared" si="54"/>
        <v>0.28465438920490116</v>
      </c>
      <c r="C1508">
        <f t="shared" si="54"/>
        <v>4.6654370059182995</v>
      </c>
      <c r="D1508">
        <f t="shared" si="54"/>
        <v>0.57274524990925646</v>
      </c>
      <c r="E1508">
        <f t="shared" si="54"/>
        <v>2.3187221919414012</v>
      </c>
      <c r="F1508">
        <f t="shared" si="54"/>
        <v>1.1524049293948793</v>
      </c>
    </row>
    <row r="1509" spans="1:6" x14ac:dyDescent="0.2">
      <c r="A1509">
        <f t="shared" si="53"/>
        <v>0.49800000000000127</v>
      </c>
      <c r="B1509">
        <f t="shared" si="54"/>
        <v>0.28599004775783682</v>
      </c>
      <c r="C1509">
        <f t="shared" si="54"/>
        <v>4.6497922492132995</v>
      </c>
      <c r="D1509">
        <f t="shared" si="54"/>
        <v>0.57427720433300422</v>
      </c>
      <c r="E1509">
        <f t="shared" si="54"/>
        <v>2.315596540108229</v>
      </c>
      <c r="F1509">
        <f t="shared" si="54"/>
        <v>1.1531670769739011</v>
      </c>
    </row>
    <row r="1510" spans="1:6" x14ac:dyDescent="0.2">
      <c r="A1510">
        <f t="shared" si="53"/>
        <v>0.49900000000000128</v>
      </c>
      <c r="B1510">
        <f t="shared" si="54"/>
        <v>0.28733029046465686</v>
      </c>
      <c r="C1510">
        <f t="shared" si="54"/>
        <v>4.6342475541481214</v>
      </c>
      <c r="D1510">
        <f t="shared" si="54"/>
        <v>0.57581220533999222</v>
      </c>
      <c r="E1510">
        <f t="shared" si="54"/>
        <v>2.3124895295199184</v>
      </c>
      <c r="F1510">
        <f t="shared" si="54"/>
        <v>1.1539322752304424</v>
      </c>
    </row>
    <row r="1511" spans="1:6" x14ac:dyDescent="0.2">
      <c r="A1511">
        <f t="shared" si="53"/>
        <v>0.50000000000000122</v>
      </c>
      <c r="B1511">
        <f t="shared" si="54"/>
        <v>0.28867513459481453</v>
      </c>
      <c r="C1511">
        <f t="shared" si="54"/>
        <v>4.6188021535169872</v>
      </c>
      <c r="D1511">
        <f t="shared" si="54"/>
        <v>0.57735026918962762</v>
      </c>
      <c r="E1511">
        <f t="shared" si="54"/>
        <v>2.3094010767584994</v>
      </c>
      <c r="F1511">
        <f t="shared" si="54"/>
        <v>1.1547005383792526</v>
      </c>
    </row>
    <row r="1512" spans="1:6" x14ac:dyDescent="0.2">
      <c r="A1512">
        <f t="shared" si="53"/>
        <v>0.50100000000000122</v>
      </c>
      <c r="B1512">
        <f t="shared" si="54"/>
        <v>0.29002459753716181</v>
      </c>
      <c r="C1512">
        <f t="shared" si="54"/>
        <v>4.6034552879795703</v>
      </c>
      <c r="D1512">
        <f t="shared" si="54"/>
        <v>0.57889141224982243</v>
      </c>
      <c r="E1512">
        <f t="shared" si="54"/>
        <v>2.3063310992777706</v>
      </c>
      <c r="F1512">
        <f t="shared" si="54"/>
        <v>1.1554718807381659</v>
      </c>
    </row>
    <row r="1513" spans="1:6" x14ac:dyDescent="0.2">
      <c r="A1513">
        <f t="shared" si="53"/>
        <v>0.50200000000000122</v>
      </c>
      <c r="B1513">
        <f t="shared" si="54"/>
        <v>0.29137869680098305</v>
      </c>
      <c r="C1513">
        <f t="shared" si="54"/>
        <v>4.5882062059690361</v>
      </c>
      <c r="D1513">
        <f t="shared" si="54"/>
        <v>0.58043565099797279</v>
      </c>
      <c r="E1513">
        <f t="shared" si="54"/>
        <v>2.3032795153964618</v>
      </c>
      <c r="F1513">
        <f t="shared" si="54"/>
        <v>1.1562463167290267</v>
      </c>
    </row>
    <row r="1514" spans="1:6" x14ac:dyDescent="0.2">
      <c r="A1514">
        <f t="shared" si="53"/>
        <v>0.50300000000000122</v>
      </c>
      <c r="B1514">
        <f t="shared" si="54"/>
        <v>0.29273745001704155</v>
      </c>
      <c r="C1514">
        <f t="shared" si="54"/>
        <v>4.5730541636013742</v>
      </c>
      <c r="D1514">
        <f t="shared" si="54"/>
        <v>0.58198300202195008</v>
      </c>
      <c r="E1514">
        <f t="shared" si="54"/>
        <v>2.3002462442914964</v>
      </c>
      <c r="F1514">
        <f t="shared" si="54"/>
        <v>1.1570238608786254</v>
      </c>
    </row>
    <row r="1515" spans="1:6" x14ac:dyDescent="0.2">
      <c r="A1515">
        <f t="shared" si="53"/>
        <v>0.50400000000000122</v>
      </c>
      <c r="B1515">
        <f t="shared" si="54"/>
        <v>0.29410087493863657</v>
      </c>
      <c r="C1515">
        <f t="shared" si="54"/>
        <v>4.5579984245860103</v>
      </c>
      <c r="D1515">
        <f t="shared" si="54"/>
        <v>0.58353348202110289</v>
      </c>
      <c r="E1515">
        <f t="shared" si="54"/>
        <v>2.2972312059913551</v>
      </c>
      <c r="F1515">
        <f t="shared" si="54"/>
        <v>1.1578045278196458</v>
      </c>
    </row>
    <row r="1516" spans="1:6" x14ac:dyDescent="0.2">
      <c r="A1516">
        <f t="shared" si="53"/>
        <v>0.50500000000000123</v>
      </c>
      <c r="B1516">
        <f t="shared" si="54"/>
        <v>0.29546898944267153</v>
      </c>
      <c r="C1516">
        <f t="shared" si="54"/>
        <v>4.5430382601376857</v>
      </c>
      <c r="D1516">
        <f t="shared" si="54"/>
        <v>0.58508710780726891</v>
      </c>
      <c r="E1516">
        <f t="shared" si="54"/>
        <v>2.2942343213695366</v>
      </c>
      <c r="F1516">
        <f t="shared" si="54"/>
        <v>1.1585883322916188</v>
      </c>
    </row>
    <row r="1517" spans="1:6" x14ac:dyDescent="0.2">
      <c r="A1517">
        <f t="shared" si="53"/>
        <v>0.50600000000000123</v>
      </c>
      <c r="B1517">
        <f t="shared" si="54"/>
        <v>0.29684181153073541</v>
      </c>
      <c r="C1517">
        <f t="shared" si="54"/>
        <v>4.528172948889563</v>
      </c>
      <c r="D1517">
        <f t="shared" si="54"/>
        <v>0.58664389630579972</v>
      </c>
      <c r="E1517">
        <f t="shared" si="54"/>
        <v>2.2912555121381248</v>
      </c>
      <c r="F1517">
        <f t="shared" si="54"/>
        <v>1.1593752891418938</v>
      </c>
    </row>
    <row r="1518" spans="1:6" x14ac:dyDescent="0.2">
      <c r="A1518">
        <f t="shared" si="53"/>
        <v>0.50700000000000123</v>
      </c>
      <c r="B1518">
        <f t="shared" si="54"/>
        <v>0.29821935933019422</v>
      </c>
      <c r="C1518">
        <f t="shared" si="54"/>
        <v>4.5134017768075667</v>
      </c>
      <c r="D1518">
        <f t="shared" si="54"/>
        <v>0.58820386455659468</v>
      </c>
      <c r="E1518">
        <f t="shared" si="54"/>
        <v>2.2882947008414418</v>
      </c>
      <c r="F1518">
        <f t="shared" si="54"/>
        <v>1.1601654133266137</v>
      </c>
    </row>
    <row r="1519" spans="1:6" x14ac:dyDescent="0.2">
      <c r="A1519">
        <f t="shared" si="53"/>
        <v>0.50800000000000123</v>
      </c>
      <c r="B1519">
        <f t="shared" si="54"/>
        <v>0.29960165109529607</v>
      </c>
      <c r="C1519">
        <f t="shared" si="54"/>
        <v>4.4987240371059158</v>
      </c>
      <c r="D1519">
        <f t="shared" si="54"/>
        <v>0.58976702971514838</v>
      </c>
      <c r="E1519">
        <f t="shared" si="54"/>
        <v>2.2853518108498108</v>
      </c>
      <c r="F1519">
        <f t="shared" si="54"/>
        <v>1.1609587199117066</v>
      </c>
    </row>
    <row r="1520" spans="1:6" x14ac:dyDescent="0.2">
      <c r="A1520">
        <f t="shared" si="53"/>
        <v>0.50900000000000123</v>
      </c>
      <c r="B1520">
        <f t="shared" si="54"/>
        <v>0.30098870520828758</v>
      </c>
      <c r="C1520">
        <f t="shared" si="54"/>
        <v>4.4841390301638464</v>
      </c>
      <c r="D1520">
        <f t="shared" si="54"/>
        <v>0.59133340905360887</v>
      </c>
      <c r="E1520">
        <f t="shared" si="54"/>
        <v>2.282426766353403</v>
      </c>
      <c r="F1520">
        <f t="shared" si="54"/>
        <v>1.1617552240738849</v>
      </c>
    </row>
    <row r="1521" spans="1:6" x14ac:dyDescent="0.2">
      <c r="A1521">
        <f t="shared" si="53"/>
        <v>0.51000000000000123</v>
      </c>
      <c r="B1521">
        <f t="shared" si="54"/>
        <v>0.30238054018054256</v>
      </c>
      <c r="C1521">
        <f t="shared" si="54"/>
        <v>4.4696460634434896</v>
      </c>
      <c r="D1521">
        <f t="shared" si="54"/>
        <v>0.59290301996184669</v>
      </c>
      <c r="E1521">
        <f t="shared" si="54"/>
        <v>2.2795194923561857</v>
      </c>
      <c r="F1521">
        <f t="shared" si="54"/>
        <v>1.1625549411016574</v>
      </c>
    </row>
    <row r="1522" spans="1:6" x14ac:dyDescent="0.2">
      <c r="A1522">
        <f t="shared" si="53"/>
        <v>0.51100000000000123</v>
      </c>
      <c r="B1522">
        <f t="shared" si="54"/>
        <v>0.30377717465370335</v>
      </c>
      <c r="C1522">
        <f t="shared" si="54"/>
        <v>4.4552444514089116</v>
      </c>
      <c r="D1522">
        <f t="shared" si="54"/>
        <v>0.59447587994853734</v>
      </c>
      <c r="E1522">
        <f t="shared" si="54"/>
        <v>2.2766299146699596</v>
      </c>
      <c r="F1522">
        <f t="shared" si="54"/>
        <v>1.1633578863963521</v>
      </c>
    </row>
    <row r="1523" spans="1:6" x14ac:dyDescent="0.2">
      <c r="A1523">
        <f t="shared" si="53"/>
        <v>0.51200000000000123</v>
      </c>
      <c r="B1523">
        <f t="shared" si="54"/>
        <v>0.30517862740083551</v>
      </c>
      <c r="C1523">
        <f t="shared" si="54"/>
        <v>4.440933515446269</v>
      </c>
      <c r="D1523">
        <f t="shared" si="54"/>
        <v>0.59605200664225544</v>
      </c>
      <c r="E1523">
        <f t="shared" si="54"/>
        <v>2.2737579599084952</v>
      </c>
      <c r="F1523">
        <f t="shared" si="54"/>
        <v>1.1641640754731521</v>
      </c>
    </row>
    <row r="1524" spans="1:6" x14ac:dyDescent="0.2">
      <c r="A1524">
        <f t="shared" si="53"/>
        <v>0.51300000000000123</v>
      </c>
      <c r="B1524">
        <f t="shared" si="54"/>
        <v>0.30658491732759419</v>
      </c>
      <c r="C1524">
        <f t="shared" si="54"/>
        <v>4.4267125837850791</v>
      </c>
      <c r="D1524">
        <f t="shared" si="54"/>
        <v>0.59763141779257978</v>
      </c>
      <c r="E1524">
        <f t="shared" si="54"/>
        <v>2.2709035554817509</v>
      </c>
      <c r="F1524">
        <f t="shared" si="54"/>
        <v>1.164973523962141</v>
      </c>
    </row>
    <row r="1525" spans="1:6" x14ac:dyDescent="0.2">
      <c r="A1525">
        <f t="shared" si="53"/>
        <v>0.51400000000000123</v>
      </c>
      <c r="B1525">
        <f t="shared" si="54"/>
        <v>0.30799606347340419</v>
      </c>
      <c r="C1525">
        <f t="shared" si="54"/>
        <v>4.4125809914205947</v>
      </c>
      <c r="D1525">
        <f t="shared" si="54"/>
        <v>0.59921413127121304</v>
      </c>
      <c r="E1525">
        <f t="shared" si="54"/>
        <v>2.2680666295901912</v>
      </c>
      <c r="F1525">
        <f t="shared" si="54"/>
        <v>1.165786247609361</v>
      </c>
    </row>
    <row r="1526" spans="1:6" x14ac:dyDescent="0.2">
      <c r="A1526">
        <f t="shared" si="53"/>
        <v>0.51500000000000123</v>
      </c>
      <c r="B1526">
        <f t="shared" si="54"/>
        <v>0.30941208501265344</v>
      </c>
      <c r="C1526">
        <f t="shared" si="54"/>
        <v>4.3985380800372482</v>
      </c>
      <c r="D1526">
        <f t="shared" si="54"/>
        <v>0.60080016507311207</v>
      </c>
      <c r="E1526">
        <f t="shared" si="54"/>
        <v>2.2652471112191881</v>
      </c>
      <c r="F1526">
        <f t="shared" si="54"/>
        <v>1.1666022622778847</v>
      </c>
    </row>
    <row r="1527" spans="1:6" x14ac:dyDescent="0.2">
      <c r="A1527">
        <f t="shared" si="53"/>
        <v>0.51600000000000124</v>
      </c>
      <c r="B1527">
        <f t="shared" si="54"/>
        <v>0.31083300125589897</v>
      </c>
      <c r="C1527">
        <f t="shared" si="54"/>
        <v>4.3845831979331598</v>
      </c>
      <c r="D1527">
        <f t="shared" si="54"/>
        <v>0.60238953731763223</v>
      </c>
      <c r="E1527">
        <f t="shared" si="54"/>
        <v>2.2624449301335154</v>
      </c>
      <c r="F1527">
        <f t="shared" si="54"/>
        <v>1.1674215839488968</v>
      </c>
    </row>
    <row r="1528" spans="1:6" x14ac:dyDescent="0.2">
      <c r="A1528">
        <f t="shared" si="53"/>
        <v>0.51700000000000124</v>
      </c>
      <c r="B1528">
        <f t="shared" si="54"/>
        <v>0.31225883165108692</v>
      </c>
      <c r="C1528">
        <f t="shared" si="54"/>
        <v>4.3707156999456878</v>
      </c>
      <c r="D1528">
        <f t="shared" si="54"/>
        <v>0.6039822662496831</v>
      </c>
      <c r="E1528">
        <f t="shared" si="54"/>
        <v>2.2596600168719263</v>
      </c>
      <c r="F1528">
        <f t="shared" si="54"/>
        <v>1.1682442287227885</v>
      </c>
    </row>
    <row r="1529" spans="1:6" x14ac:dyDescent="0.2">
      <c r="A1529">
        <f t="shared" si="53"/>
        <v>0.51800000000000124</v>
      </c>
      <c r="B1529">
        <f t="shared" si="54"/>
        <v>0.31368959578478683</v>
      </c>
      <c r="C1529">
        <f t="shared" si="54"/>
        <v>4.3569349473780266</v>
      </c>
      <c r="D1529">
        <f t="shared" si="54"/>
        <v>0.60557837024089978</v>
      </c>
      <c r="E1529">
        <f t="shared" si="54"/>
        <v>2.2568923027418228</v>
      </c>
      <c r="F1529">
        <f t="shared" si="54"/>
        <v>1.169070212820267</v>
      </c>
    </row>
    <row r="1530" spans="1:6" x14ac:dyDescent="0.2">
      <c r="A1530">
        <f t="shared" si="53"/>
        <v>0.51900000000000124</v>
      </c>
      <c r="B1530">
        <f t="shared" si="54"/>
        <v>0.31512531338343852</v>
      </c>
      <c r="C1530">
        <f t="shared" si="54"/>
        <v>4.3432403079267896</v>
      </c>
      <c r="D1530">
        <f t="shared" si="54"/>
        <v>0.60717786779082428</v>
      </c>
      <c r="E1530">
        <f t="shared" si="54"/>
        <v>2.254141719814009</v>
      </c>
      <c r="F1530">
        <f t="shared" si="54"/>
        <v>1.1698995525834737</v>
      </c>
    </row>
    <row r="1531" spans="1:6" x14ac:dyDescent="0.2">
      <c r="A1531">
        <f t="shared" si="53"/>
        <v>0.52000000000000124</v>
      </c>
      <c r="B1531">
        <f t="shared" si="54"/>
        <v>0.31656600431461435</v>
      </c>
      <c r="C1531">
        <f t="shared" si="54"/>
        <v>4.3296311556106239</v>
      </c>
      <c r="D1531">
        <f t="shared" si="54"/>
        <v>0.608780777528103</v>
      </c>
      <c r="E1531">
        <f t="shared" si="54"/>
        <v>2.2514082009175302</v>
      </c>
      <c r="F1531">
        <f t="shared" si="54"/>
        <v>1.1707322644771185</v>
      </c>
    </row>
    <row r="1532" spans="1:6" x14ac:dyDescent="0.2">
      <c r="A1532">
        <f t="shared" si="53"/>
        <v>0.52100000000000124</v>
      </c>
      <c r="B1532">
        <f t="shared" si="54"/>
        <v>0.31801168858829476</v>
      </c>
      <c r="C1532">
        <f t="shared" si="54"/>
        <v>4.3161068706997874</v>
      </c>
      <c r="D1532">
        <f t="shared" si="54"/>
        <v>0.61038711821169678</v>
      </c>
      <c r="E1532">
        <f t="shared" si="54"/>
        <v>2.2486916796345944</v>
      </c>
      <c r="F1532">
        <f t="shared" si="54"/>
        <v>1.1715683650896263</v>
      </c>
    </row>
    <row r="1533" spans="1:6" x14ac:dyDescent="0.2">
      <c r="A1533">
        <f t="shared" si="53"/>
        <v>0.52200000000000124</v>
      </c>
      <c r="B1533">
        <f t="shared" si="54"/>
        <v>0.31946238635815888</v>
      </c>
      <c r="C1533">
        <f t="shared" si="54"/>
        <v>4.3026668396466947</v>
      </c>
      <c r="D1533">
        <f t="shared" si="54"/>
        <v>0.61199690873210366</v>
      </c>
      <c r="E1533">
        <f t="shared" si="54"/>
        <v>2.2459920902955801</v>
      </c>
      <c r="F1533">
        <f t="shared" si="54"/>
        <v>1.1724078711342956</v>
      </c>
    </row>
    <row r="1534" spans="1:6" x14ac:dyDescent="0.2">
      <c r="A1534">
        <f t="shared" si="53"/>
        <v>0.52300000000000124</v>
      </c>
      <c r="B1534">
        <f t="shared" si="54"/>
        <v>0.3209181179228896</v>
      </c>
      <c r="C1534">
        <f t="shared" si="54"/>
        <v>4.2893104550174428</v>
      </c>
      <c r="D1534">
        <f t="shared" si="54"/>
        <v>0.61361016811259816</v>
      </c>
      <c r="E1534">
        <f t="shared" si="54"/>
        <v>2.2433093679741281</v>
      </c>
      <c r="F1534">
        <f t="shared" si="54"/>
        <v>1.1732507994504717</v>
      </c>
    </row>
    <row r="1535" spans="1:6" x14ac:dyDescent="0.2">
      <c r="A1535">
        <f t="shared" si="53"/>
        <v>0.52400000000000124</v>
      </c>
      <c r="B1535">
        <f t="shared" si="54"/>
        <v>0.32237890372749328</v>
      </c>
      <c r="C1535">
        <f t="shared" si="54"/>
        <v>4.2760371154242467</v>
      </c>
      <c r="D1535">
        <f t="shared" si="54"/>
        <v>0.61522691551048192</v>
      </c>
      <c r="E1535">
        <f t="shared" si="54"/>
        <v>2.2406434484823108</v>
      </c>
      <c r="F1535">
        <f t="shared" si="54"/>
        <v>1.1740971670047338</v>
      </c>
    </row>
    <row r="1536" spans="1:6" x14ac:dyDescent="0.2">
      <c r="A1536">
        <f t="shared" si="53"/>
        <v>0.52500000000000124</v>
      </c>
      <c r="B1536">
        <f t="shared" si="54"/>
        <v>0.32384476436463505</v>
      </c>
      <c r="C1536">
        <f t="shared" si="54"/>
        <v>4.2628462254588264</v>
      </c>
      <c r="D1536">
        <f t="shared" si="54"/>
        <v>0.616847170218351</v>
      </c>
      <c r="E1536">
        <f t="shared" si="54"/>
        <v>2.2379942683658891</v>
      </c>
      <c r="F1536">
        <f t="shared" si="54"/>
        <v>1.1749469908920944</v>
      </c>
    </row>
    <row r="1537" spans="1:6" x14ac:dyDescent="0.2">
      <c r="A1537">
        <f t="shared" si="53"/>
        <v>0.52600000000000124</v>
      </c>
      <c r="B1537">
        <f t="shared" si="54"/>
        <v>0.32531572057598862</v>
      </c>
      <c r="C1537">
        <f t="shared" si="54"/>
        <v>4.2497371956266843</v>
      </c>
      <c r="D1537">
        <f t="shared" si="54"/>
        <v>0.61847095166537613</v>
      </c>
      <c r="E1537">
        <f t="shared" si="54"/>
        <v>2.2353617648996416</v>
      </c>
      <c r="F1537">
        <f t="shared" si="54"/>
        <v>1.1758002883372141</v>
      </c>
    </row>
    <row r="1538" spans="1:6" x14ac:dyDescent="0.2">
      <c r="A1538">
        <f t="shared" si="53"/>
        <v>0.52700000000000125</v>
      </c>
      <c r="B1538">
        <f t="shared" si="54"/>
        <v>0.3267917932536023</v>
      </c>
      <c r="C1538">
        <f t="shared" si="54"/>
        <v>4.2367094422823133</v>
      </c>
      <c r="D1538">
        <f t="shared" si="54"/>
        <v>0.62009827941859863</v>
      </c>
      <c r="E1538">
        <f t="shared" si="54"/>
        <v>2.2327458760827845</v>
      </c>
      <c r="F1538">
        <f t="shared" si="54"/>
        <v>1.1766570766956304</v>
      </c>
    </row>
    <row r="1539" spans="1:6" x14ac:dyDescent="0.2">
      <c r="A1539">
        <f t="shared" si="53"/>
        <v>0.52800000000000125</v>
      </c>
      <c r="B1539">
        <f t="shared" si="54"/>
        <v>0.32827300344128002</v>
      </c>
      <c r="C1539">
        <f t="shared" si="54"/>
        <v>4.2237623875652597</v>
      </c>
      <c r="D1539">
        <f t="shared" si="54"/>
        <v>0.62172917318424092</v>
      </c>
      <c r="E1539">
        <f t="shared" si="54"/>
        <v>2.2301465406344625</v>
      </c>
      <c r="F1539">
        <f t="shared" si="54"/>
        <v>1.1775173734549991</v>
      </c>
    </row>
    <row r="1540" spans="1:6" x14ac:dyDescent="0.2">
      <c r="A1540">
        <f t="shared" si="53"/>
        <v>0.52900000000000125</v>
      </c>
      <c r="B1540">
        <f t="shared" si="54"/>
        <v>0.32975937233597907</v>
      </c>
      <c r="C1540">
        <f t="shared" si="54"/>
        <v>4.2108954593370811</v>
      </c>
      <c r="D1540">
        <f t="shared" si="54"/>
        <v>0.62336365280903261</v>
      </c>
      <c r="E1540">
        <f t="shared" si="54"/>
        <v>2.2275636979893214</v>
      </c>
      <c r="F1540">
        <f t="shared" si="54"/>
        <v>1.1783811962363537</v>
      </c>
    </row>
    <row r="1541" spans="1:6" x14ac:dyDescent="0.2">
      <c r="A1541">
        <f t="shared" si="53"/>
        <v>0.53000000000000125</v>
      </c>
      <c r="B1541">
        <f t="shared" si="54"/>
        <v>0.33125092128922268</v>
      </c>
      <c r="C1541">
        <f t="shared" si="54"/>
        <v>4.1981080911191544</v>
      </c>
      <c r="D1541">
        <f t="shared" si="54"/>
        <v>0.62500173828155081</v>
      </c>
      <c r="E1541">
        <f t="shared" si="54"/>
        <v>2.2249972882931575</v>
      </c>
      <c r="F1541">
        <f t="shared" si="54"/>
        <v>1.1792485627953762</v>
      </c>
    </row>
    <row r="1542" spans="1:6" x14ac:dyDescent="0.2">
      <c r="A1542">
        <f t="shared" si="53"/>
        <v>0.53100000000000125</v>
      </c>
      <c r="B1542">
        <f t="shared" si="54"/>
        <v>0.33274767180853054</v>
      </c>
      <c r="C1542">
        <f t="shared" si="54"/>
        <v>4.185399722031339</v>
      </c>
      <c r="D1542">
        <f t="shared" si="54"/>
        <v>0.62664344973357766</v>
      </c>
      <c r="E1542">
        <f t="shared" si="54"/>
        <v>2.2224472523986467</v>
      </c>
      <c r="F1542">
        <f t="shared" si="54"/>
        <v>1.1801194910236841</v>
      </c>
    </row>
    <row r="1543" spans="1:6" x14ac:dyDescent="0.2">
      <c r="A1543">
        <f t="shared" si="53"/>
        <v>0.53200000000000125</v>
      </c>
      <c r="B1543">
        <f t="shared" si="54"/>
        <v>0.33424964555886411</v>
      </c>
      <c r="C1543">
        <f t="shared" si="54"/>
        <v>4.1727697967314707</v>
      </c>
      <c r="D1543">
        <f t="shared" si="54"/>
        <v>0.62828880744147242</v>
      </c>
      <c r="E1543">
        <f t="shared" si="54"/>
        <v>2.2199135318611476</v>
      </c>
      <c r="F1543">
        <f t="shared" si="54"/>
        <v>1.1809939989501332</v>
      </c>
    </row>
    <row r="1544" spans="1:6" x14ac:dyDescent="0.2">
      <c r="A1544">
        <f t="shared" si="53"/>
        <v>0.53300000000000125</v>
      </c>
      <c r="B1544">
        <f t="shared" si="54"/>
        <v>0.33575686436409036</v>
      </c>
      <c r="C1544">
        <f t="shared" si="54"/>
        <v>4.160217765355684</v>
      </c>
      <c r="D1544">
        <f t="shared" si="54"/>
        <v>0.62993783182756014</v>
      </c>
      <c r="E1544">
        <f t="shared" si="54"/>
        <v>2.2173960689345846</v>
      </c>
      <c r="F1544">
        <f t="shared" si="54"/>
        <v>1.1818721047421363</v>
      </c>
    </row>
    <row r="1545" spans="1:6" x14ac:dyDescent="0.2">
      <c r="A1545">
        <f t="shared" si="53"/>
        <v>0.53400000000000125</v>
      </c>
      <c r="B1545">
        <f t="shared" si="54"/>
        <v>0.33726935020846127</v>
      </c>
      <c r="C1545">
        <f t="shared" si="54"/>
        <v>4.1477430834595408</v>
      </c>
      <c r="D1545">
        <f t="shared" si="54"/>
        <v>0.63159054346153654</v>
      </c>
      <c r="E1545">
        <f t="shared" si="54"/>
        <v>2.2148948065674001</v>
      </c>
      <c r="F1545">
        <f t="shared" si="54"/>
        <v>1.1827538267069944</v>
      </c>
    </row>
    <row r="1546" spans="1:6" x14ac:dyDescent="0.2">
      <c r="A1546">
        <f t="shared" si="53"/>
        <v>0.53500000000000125</v>
      </c>
      <c r="B1546">
        <f t="shared" si="54"/>
        <v>0.33878712523811122</v>
      </c>
      <c r="C1546">
        <f t="shared" si="54"/>
        <v>4.135345211959967</v>
      </c>
      <c r="D1546">
        <f t="shared" si="54"/>
        <v>0.63324696306188866</v>
      </c>
      <c r="E1546">
        <f t="shared" si="54"/>
        <v>2.2124096883985875</v>
      </c>
      <c r="F1546">
        <f t="shared" si="54"/>
        <v>1.1836391832932471</v>
      </c>
    </row>
    <row r="1547" spans="1:6" x14ac:dyDescent="0.2">
      <c r="A1547">
        <f t="shared" si="53"/>
        <v>0.53600000000000125</v>
      </c>
      <c r="B1547">
        <f t="shared" si="54"/>
        <v>0.34031021176257165</v>
      </c>
      <c r="C1547">
        <f t="shared" si="54"/>
        <v>4.123023617077969</v>
      </c>
      <c r="D1547">
        <f t="shared" si="54"/>
        <v>0.6349071114973337</v>
      </c>
      <c r="E1547">
        <f t="shared" si="54"/>
        <v>2.2099406587537964</v>
      </c>
      <c r="F1547">
        <f t="shared" si="54"/>
        <v>1.1845281930920377</v>
      </c>
    </row>
    <row r="1548" spans="1:6" x14ac:dyDescent="0.2">
      <c r="A1548">
        <f t="shared" si="53"/>
        <v>0.53700000000000125</v>
      </c>
      <c r="B1548">
        <f t="shared" si="54"/>
        <v>0.34183863225630345</v>
      </c>
      <c r="C1548">
        <f t="shared" si="54"/>
        <v>4.1107777702821346</v>
      </c>
      <c r="D1548">
        <f t="shared" si="54"/>
        <v>0.63657100978827308</v>
      </c>
      <c r="E1548">
        <f t="shared" si="54"/>
        <v>2.2074876626415114</v>
      </c>
      <c r="F1548">
        <f t="shared" si="54"/>
        <v>1.1854208748384945</v>
      </c>
    </row>
    <row r="1549" spans="1:6" x14ac:dyDescent="0.2">
      <c r="A1549">
        <f t="shared" ref="A1549:A1612" si="55">A1548+B$3</f>
        <v>0.53800000000000125</v>
      </c>
      <c r="B1549">
        <f t="shared" si="54"/>
        <v>0.34337240936024727</v>
      </c>
      <c r="C1549">
        <f t="shared" si="54"/>
        <v>4.0986071482328983</v>
      </c>
      <c r="D1549">
        <f t="shared" si="54"/>
        <v>0.63823867910826471</v>
      </c>
      <c r="E1549">
        <f t="shared" si="54"/>
        <v>2.2050506457493046</v>
      </c>
      <c r="F1549">
        <f t="shared" si="54"/>
        <v>1.1863172474131287</v>
      </c>
    </row>
    <row r="1550" spans="1:6" x14ac:dyDescent="0.2">
      <c r="A1550">
        <f t="shared" si="55"/>
        <v>0.53900000000000126</v>
      </c>
      <c r="B1550">
        <f t="shared" si="54"/>
        <v>0.34491156588339228</v>
      </c>
      <c r="C1550">
        <f t="shared" si="54"/>
        <v>4.0865112327275614</v>
      </c>
      <c r="D1550">
        <f t="shared" si="54"/>
        <v>0.63991014078551289</v>
      </c>
      <c r="E1550">
        <f t="shared" si="54"/>
        <v>2.2026295544401608</v>
      </c>
      <c r="F1550">
        <f t="shared" si="54"/>
        <v>1.1872173298432493</v>
      </c>
    </row>
    <row r="1551" spans="1:6" x14ac:dyDescent="0.2">
      <c r="A1551">
        <f t="shared" si="55"/>
        <v>0.54000000000000126</v>
      </c>
      <c r="B1551">
        <f t="shared" si="54"/>
        <v>0.34645612480436316</v>
      </c>
      <c r="C1551">
        <f t="shared" si="54"/>
        <v>4.0744895106460541</v>
      </c>
      <c r="D1551">
        <f t="shared" si="54"/>
        <v>0.64158541630437471</v>
      </c>
      <c r="E1551">
        <f t="shared" si="54"/>
        <v>2.2002243357488744</v>
      </c>
      <c r="F1551">
        <f t="shared" si="54"/>
        <v>1.1881211413043948</v>
      </c>
    </row>
    <row r="1552" spans="1:6" x14ac:dyDescent="0.2">
      <c r="A1552">
        <f t="shared" si="55"/>
        <v>0.54100000000000126</v>
      </c>
      <c r="B1552">
        <f t="shared" si="54"/>
        <v>0.34800610927302567</v>
      </c>
      <c r="C1552">
        <f t="shared" si="54"/>
        <v>4.0625414738974372</v>
      </c>
      <c r="D1552">
        <f t="shared" si="54"/>
        <v>0.64326452730688521</v>
      </c>
      <c r="E1552">
        <f t="shared" si="54"/>
        <v>2.1978349373785182</v>
      </c>
      <c r="F1552">
        <f t="shared" si="54"/>
        <v>1.1890287011217813</v>
      </c>
    </row>
    <row r="1553" spans="1:6" x14ac:dyDescent="0.2">
      <c r="A1553">
        <f t="shared" si="55"/>
        <v>0.54200000000000126</v>
      </c>
      <c r="B1553">
        <f t="shared" si="54"/>
        <v>0.34956154261211186</v>
      </c>
      <c r="C1553">
        <f t="shared" si="54"/>
        <v>4.0506666193671261</v>
      </c>
      <c r="D1553">
        <f t="shared" si="54"/>
        <v>0.64494749559430087</v>
      </c>
      <c r="E1553">
        <f t="shared" si="54"/>
        <v>2.1954613076969873</v>
      </c>
      <c r="F1553">
        <f t="shared" si="54"/>
        <v>1.1899400287717701</v>
      </c>
    </row>
    <row r="1554" spans="1:6" x14ac:dyDescent="0.2">
      <c r="A1554">
        <f t="shared" si="55"/>
        <v>0.54300000000000126</v>
      </c>
      <c r="B1554">
        <f t="shared" ref="B1554:F1617" si="56">POWER($A1554,B$8)/SQRT(POWER(B$7,2)-POWER($A1554,2))</f>
        <v>0.35112244831886347</v>
      </c>
      <c r="C1554">
        <f t="shared" si="56"/>
        <v>4.0388644488648238</v>
      </c>
      <c r="D1554">
        <f t="shared" si="56"/>
        <v>0.64663434312866053</v>
      </c>
      <c r="E1554">
        <f t="shared" si="56"/>
        <v>2.1931033957336044</v>
      </c>
      <c r="F1554">
        <f t="shared" si="56"/>
        <v>1.1908551438833499</v>
      </c>
    </row>
    <row r="1555" spans="1:6" x14ac:dyDescent="0.2">
      <c r="A1555">
        <f t="shared" si="55"/>
        <v>0.54400000000000126</v>
      </c>
      <c r="B1555">
        <f t="shared" si="56"/>
        <v>0.3526888500666962</v>
      </c>
      <c r="C1555">
        <f t="shared" si="56"/>
        <v>4.0271344690731654</v>
      </c>
      <c r="D1555">
        <f t="shared" si="56"/>
        <v>0.64832509203436661</v>
      </c>
      <c r="E1555">
        <f t="shared" si="56"/>
        <v>2.1907611511758067</v>
      </c>
      <c r="F1555">
        <f t="shared" si="56"/>
        <v>1.1917740662396417</v>
      </c>
    </row>
    <row r="1556" spans="1:6" x14ac:dyDescent="0.2">
      <c r="A1556">
        <f t="shared" si="55"/>
        <v>0.54500000000000126</v>
      </c>
      <c r="B1556">
        <f t="shared" si="56"/>
        <v>0.35426077170688258</v>
      </c>
      <c r="C1556">
        <f t="shared" si="56"/>
        <v>4.0154761914970463</v>
      </c>
      <c r="D1556">
        <f t="shared" si="56"/>
        <v>0.65001976459978306</v>
      </c>
      <c r="E1556">
        <f t="shared" si="56"/>
        <v>2.1884345243658951</v>
      </c>
      <c r="F1556">
        <f t="shared" si="56"/>
        <v>1.1926968157794158</v>
      </c>
    </row>
    <row r="1557" spans="1:6" x14ac:dyDescent="0.2">
      <c r="A1557">
        <f t="shared" si="55"/>
        <v>0.54600000000000126</v>
      </c>
      <c r="B1557">
        <f t="shared" si="56"/>
        <v>0.35583823727025543</v>
      </c>
      <c r="C1557">
        <f t="shared" si="56"/>
        <v>4.0038891324136463</v>
      </c>
      <c r="D1557">
        <f t="shared" si="56"/>
        <v>0.65171838327885456</v>
      </c>
      <c r="E1557">
        <f t="shared" si="56"/>
        <v>2.1861234662978557</v>
      </c>
      <c r="F1557">
        <f t="shared" si="56"/>
        <v>1.193623412598632</v>
      </c>
    </row>
    <row r="1558" spans="1:6" x14ac:dyDescent="0.2">
      <c r="A1558">
        <f t="shared" si="55"/>
        <v>0.54700000000000126</v>
      </c>
      <c r="B1558">
        <f t="shared" si="56"/>
        <v>0.35742127096893189</v>
      </c>
      <c r="C1558">
        <f t="shared" si="56"/>
        <v>3.9923728128231168</v>
      </c>
      <c r="D1558">
        <f t="shared" si="56"/>
        <v>0.65342097069274419</v>
      </c>
      <c r="E1558">
        <f t="shared" si="56"/>
        <v>2.1838279286142499</v>
      </c>
      <c r="F1558">
        <f t="shared" si="56"/>
        <v>1.1945538769519977</v>
      </c>
    </row>
    <row r="1559" spans="1:6" x14ac:dyDescent="0.2">
      <c r="A1559">
        <f t="shared" si="55"/>
        <v>0.54800000000000126</v>
      </c>
      <c r="B1559">
        <f t="shared" si="56"/>
        <v>0.35900989719805781</v>
      </c>
      <c r="C1559">
        <f t="shared" si="56"/>
        <v>3.9809267583999448</v>
      </c>
      <c r="D1559">
        <f t="shared" si="56"/>
        <v>0.65512754963149078</v>
      </c>
      <c r="E1559">
        <f t="shared" si="56"/>
        <v>2.1815478636031749</v>
      </c>
      <c r="F1559">
        <f t="shared" si="56"/>
        <v>1.1954882292545426</v>
      </c>
    </row>
    <row r="1560" spans="1:6" x14ac:dyDescent="0.2">
      <c r="A1560">
        <f t="shared" si="55"/>
        <v>0.54900000000000126</v>
      </c>
      <c r="B1560">
        <f t="shared" si="56"/>
        <v>0.36060414053757295</v>
      </c>
      <c r="C1560">
        <f t="shared" si="56"/>
        <v>3.96955049944496</v>
      </c>
      <c r="D1560">
        <f t="shared" si="56"/>
        <v>0.656838143055687</v>
      </c>
      <c r="E1560">
        <f t="shared" si="56"/>
        <v>2.1792832241952875</v>
      </c>
      <c r="F1560">
        <f t="shared" si="56"/>
        <v>1.1964264900832158</v>
      </c>
    </row>
    <row r="1561" spans="1:6" x14ac:dyDescent="0.2">
      <c r="A1561">
        <f t="shared" si="55"/>
        <v>0.55000000000000127</v>
      </c>
      <c r="B1561">
        <f t="shared" si="56"/>
        <v>0.36220402575399807</v>
      </c>
      <c r="C1561">
        <f t="shared" si="56"/>
        <v>3.9582435708379999</v>
      </c>
      <c r="D1561">
        <f t="shared" si="56"/>
        <v>0.65855277409817681</v>
      </c>
      <c r="E1561">
        <f t="shared" si="56"/>
        <v>2.1770339639609047</v>
      </c>
      <c r="F1561">
        <f t="shared" si="56"/>
        <v>1.1973686801785004</v>
      </c>
    </row>
    <row r="1562" spans="1:6" x14ac:dyDescent="0.2">
      <c r="A1562">
        <f t="shared" si="55"/>
        <v>0.55100000000000127</v>
      </c>
      <c r="B1562">
        <f t="shared" si="56"/>
        <v>0.36380957780224271</v>
      </c>
      <c r="C1562">
        <f t="shared" si="56"/>
        <v>3.9470055119912115</v>
      </c>
      <c r="D1562">
        <f t="shared" si="56"/>
        <v>0.66027146606577469</v>
      </c>
      <c r="E1562">
        <f t="shared" si="56"/>
        <v>2.1748000371071625</v>
      </c>
      <c r="F1562">
        <f t="shared" si="56"/>
        <v>1.1983148204460494</v>
      </c>
    </row>
    <row r="1563" spans="1:6" x14ac:dyDescent="0.2">
      <c r="A1563">
        <f t="shared" si="55"/>
        <v>0.55200000000000127</v>
      </c>
      <c r="B1563">
        <f t="shared" si="56"/>
        <v>0.36542082182743546</v>
      </c>
      <c r="C1563">
        <f t="shared" si="56"/>
        <v>3.9358358668029747</v>
      </c>
      <c r="D1563">
        <f t="shared" si="56"/>
        <v>0.66199424244100469</v>
      </c>
      <c r="E1563">
        <f t="shared" si="56"/>
        <v>2.1725813984752471</v>
      </c>
      <c r="F1563">
        <f t="shared" si="56"/>
        <v>1.1992649319583391</v>
      </c>
    </row>
    <row r="1564" spans="1:6" x14ac:dyDescent="0.2">
      <c r="A1564">
        <f t="shared" si="55"/>
        <v>0.55300000000000127</v>
      </c>
      <c r="B1564">
        <f t="shared" si="56"/>
        <v>0.36703778316677615</v>
      </c>
      <c r="C1564">
        <f t="shared" si="56"/>
        <v>3.9247341836124559</v>
      </c>
      <c r="D1564">
        <f t="shared" si="56"/>
        <v>0.66372112688386131</v>
      </c>
      <c r="E1564">
        <f t="shared" si="56"/>
        <v>2.1703780035376927</v>
      </c>
      <c r="F1564">
        <f t="shared" si="56"/>
        <v>1.2002190359563469</v>
      </c>
    </row>
    <row r="1565" spans="1:6" x14ac:dyDescent="0.2">
      <c r="A1565">
        <f t="shared" si="55"/>
        <v>0.55400000000000127</v>
      </c>
      <c r="B1565">
        <f t="shared" si="56"/>
        <v>0.36866048735141088</v>
      </c>
      <c r="C1565">
        <f t="shared" si="56"/>
        <v>3.9137000151547685</v>
      </c>
      <c r="D1565">
        <f t="shared" si="56"/>
        <v>0.66545214323359203</v>
      </c>
      <c r="E1565">
        <f t="shared" si="56"/>
        <v>2.1681898083957467</v>
      </c>
      <c r="F1565">
        <f t="shared" si="56"/>
        <v>1.2011771538512466</v>
      </c>
    </row>
    <row r="1566" spans="1:6" x14ac:dyDescent="0.2">
      <c r="A1566">
        <f t="shared" si="55"/>
        <v>0.55500000000000127</v>
      </c>
      <c r="B1566">
        <f t="shared" si="56"/>
        <v>0.37028896010832907</v>
      </c>
      <c r="C1566">
        <f t="shared" si="56"/>
        <v>3.9027329185167434</v>
      </c>
      <c r="D1566">
        <f t="shared" si="56"/>
        <v>0.66718731551050126</v>
      </c>
      <c r="E1566">
        <f t="shared" si="56"/>
        <v>2.1660167697767978</v>
      </c>
      <c r="F1566">
        <f t="shared" si="56"/>
        <v>1.2021393072261257</v>
      </c>
    </row>
    <row r="1567" spans="1:6" x14ac:dyDescent="0.2">
      <c r="A1567">
        <f t="shared" si="55"/>
        <v>0.55600000000000127</v>
      </c>
      <c r="B1567">
        <f t="shared" si="56"/>
        <v>0.37192322736228445</v>
      </c>
      <c r="C1567">
        <f t="shared" si="56"/>
        <v>3.8918324550932888</v>
      </c>
      <c r="D1567">
        <f t="shared" si="56"/>
        <v>0.66892666791777633</v>
      </c>
      <c r="E1567">
        <f t="shared" si="56"/>
        <v>2.1638588450318736</v>
      </c>
      <c r="F1567">
        <f t="shared" si="56"/>
        <v>1.2031055178377243</v>
      </c>
    </row>
    <row r="1568" spans="1:6" x14ac:dyDescent="0.2">
      <c r="A1568">
        <f t="shared" si="55"/>
        <v>0.55700000000000127</v>
      </c>
      <c r="B1568">
        <f t="shared" si="56"/>
        <v>0.37356331523773956</v>
      </c>
      <c r="C1568">
        <f t="shared" si="56"/>
        <v>3.8809981905443398</v>
      </c>
      <c r="D1568">
        <f t="shared" si="56"/>
        <v>0.67067022484333694</v>
      </c>
      <c r="E1568">
        <f t="shared" si="56"/>
        <v>2.1617159921332023</v>
      </c>
      <c r="F1568">
        <f t="shared" si="56"/>
        <v>1.2040758076181965</v>
      </c>
    </row>
    <row r="1569" spans="1:6" x14ac:dyDescent="0.2">
      <c r="A1569">
        <f t="shared" si="55"/>
        <v>0.55800000000000127</v>
      </c>
      <c r="B1569">
        <f t="shared" si="56"/>
        <v>0.37520925006083317</v>
      </c>
      <c r="C1569">
        <f t="shared" si="56"/>
        <v>3.8702296947523971</v>
      </c>
      <c r="D1569">
        <f t="shared" si="56"/>
        <v>0.67241801086170672</v>
      </c>
      <c r="E1569">
        <f t="shared" si="56"/>
        <v>2.1595881696718426</v>
      </c>
      <c r="F1569">
        <f t="shared" si="56"/>
        <v>1.2050501986768909</v>
      </c>
    </row>
    <row r="1570" spans="1:6" x14ac:dyDescent="0.2">
      <c r="A1570">
        <f t="shared" si="55"/>
        <v>0.55900000000000127</v>
      </c>
      <c r="B1570">
        <f t="shared" si="56"/>
        <v>0.37686105836137285</v>
      </c>
      <c r="C1570">
        <f t="shared" si="56"/>
        <v>3.8595265417806237</v>
      </c>
      <c r="D1570">
        <f t="shared" si="56"/>
        <v>0.67417005073590708</v>
      </c>
      <c r="E1570">
        <f t="shared" si="56"/>
        <v>2.1574753368553736</v>
      </c>
      <c r="F1570">
        <f t="shared" si="56"/>
        <v>1.2060287133021566</v>
      </c>
    </row>
    <row r="1571" spans="1:6" x14ac:dyDescent="0.2">
      <c r="A1571">
        <f t="shared" si="55"/>
        <v>0.56000000000000127</v>
      </c>
      <c r="B1571">
        <f t="shared" si="56"/>
        <v>0.37851876687485192</v>
      </c>
      <c r="C1571">
        <f t="shared" si="56"/>
        <v>3.8488883098315201</v>
      </c>
      <c r="D1571">
        <f t="shared" si="56"/>
        <v>0.67592636941937689</v>
      </c>
      <c r="E1571">
        <f t="shared" si="56"/>
        <v>2.1553774535056562</v>
      </c>
      <c r="F1571">
        <f t="shared" si="56"/>
        <v>1.2070113739631703</v>
      </c>
    </row>
    <row r="1572" spans="1:6" x14ac:dyDescent="0.2">
      <c r="A1572">
        <f t="shared" si="55"/>
        <v>0.56100000000000128</v>
      </c>
      <c r="B1572">
        <f t="shared" si="56"/>
        <v>0.38018240254449021</v>
      </c>
      <c r="C1572">
        <f t="shared" si="56"/>
        <v>3.8383145812061485</v>
      </c>
      <c r="D1572">
        <f t="shared" si="56"/>
        <v>0.67768699205791327</v>
      </c>
      <c r="E1572">
        <f t="shared" si="56"/>
        <v>2.1532944800566538</v>
      </c>
      <c r="F1572">
        <f t="shared" si="56"/>
        <v>1.2079982033117858</v>
      </c>
    </row>
    <row r="1573" spans="1:6" x14ac:dyDescent="0.2">
      <c r="A1573">
        <f t="shared" si="55"/>
        <v>0.56200000000000128</v>
      </c>
      <c r="B1573">
        <f t="shared" si="56"/>
        <v>0.38185199252330204</v>
      </c>
      <c r="C1573">
        <f t="shared" si="56"/>
        <v>3.8278049422639109</v>
      </c>
      <c r="D1573">
        <f t="shared" si="56"/>
        <v>0.679451943991639</v>
      </c>
      <c r="E1573">
        <f t="shared" si="56"/>
        <v>2.151226377552323</v>
      </c>
      <c r="F1573">
        <f t="shared" si="56"/>
        <v>1.2089892241844082</v>
      </c>
    </row>
    <row r="1574" spans="1:6" x14ac:dyDescent="0.2">
      <c r="A1574">
        <f t="shared" si="55"/>
        <v>0.56300000000000128</v>
      </c>
      <c r="B1574">
        <f t="shared" si="56"/>
        <v>0.38352756417618761</v>
      </c>
      <c r="C1574">
        <f t="shared" si="56"/>
        <v>3.8173589833828729</v>
      </c>
      <c r="D1574">
        <f t="shared" si="56"/>
        <v>0.68122125075699236</v>
      </c>
      <c r="E1574">
        <f t="shared" si="56"/>
        <v>2.1491731076445624</v>
      </c>
      <c r="F1574">
        <f t="shared" si="56"/>
        <v>1.2099844596038913</v>
      </c>
    </row>
    <row r="1575" spans="1:6" x14ac:dyDescent="0.2">
      <c r="A1575">
        <f t="shared" si="55"/>
        <v>0.56400000000000128</v>
      </c>
      <c r="B1575">
        <f t="shared" si="56"/>
        <v>0.38520914508205245</v>
      </c>
      <c r="C1575">
        <f t="shared" si="56"/>
        <v>3.8069762989206173</v>
      </c>
      <c r="D1575">
        <f t="shared" si="56"/>
        <v>0.6829949380887439</v>
      </c>
      <c r="E1575">
        <f t="shared" si="56"/>
        <v>2.147134632591233</v>
      </c>
      <c r="F1575">
        <f t="shared" si="56"/>
        <v>1.2109839327814582</v>
      </c>
    </row>
    <row r="1576" spans="1:6" x14ac:dyDescent="0.2">
      <c r="A1576">
        <f t="shared" si="55"/>
        <v>0.56500000000000128</v>
      </c>
      <c r="B1576">
        <f t="shared" si="56"/>
        <v>0.38689676303595161</v>
      </c>
      <c r="C1576">
        <f t="shared" si="56"/>
        <v>3.7966564871756319</v>
      </c>
      <c r="D1576">
        <f t="shared" si="56"/>
        <v>0.68477303192203676</v>
      </c>
      <c r="E1576">
        <f t="shared" si="56"/>
        <v>2.1451109152542367</v>
      </c>
      <c r="F1576">
        <f t="shared" si="56"/>
        <v>1.2119876671186465</v>
      </c>
    </row>
    <row r="1577" spans="1:6" x14ac:dyDescent="0.2">
      <c r="A1577">
        <f t="shared" si="55"/>
        <v>0.56600000000000128</v>
      </c>
      <c r="B1577">
        <f t="shared" si="56"/>
        <v>0.38859044605126158</v>
      </c>
      <c r="C1577">
        <f t="shared" si="56"/>
        <v>3.786399150349216</v>
      </c>
      <c r="D1577">
        <f t="shared" si="56"/>
        <v>0.68655555839445348</v>
      </c>
      <c r="E1577">
        <f t="shared" si="56"/>
        <v>2.1431019190976612</v>
      </c>
      <c r="F1577">
        <f t="shared" si="56"/>
        <v>1.212995686209279</v>
      </c>
    </row>
    <row r="1578" spans="1:6" x14ac:dyDescent="0.2">
      <c r="A1578">
        <f t="shared" si="55"/>
        <v>0.56700000000000128</v>
      </c>
      <c r="B1578">
        <f t="shared" si="56"/>
        <v>0.39029022236187888</v>
      </c>
      <c r="C1578">
        <f t="shared" si="56"/>
        <v>3.7762038945079128</v>
      </c>
      <c r="D1578">
        <f t="shared" si="56"/>
        <v>0.68834254384810933</v>
      </c>
      <c r="E1578">
        <f t="shared" si="56"/>
        <v>2.1411076081859912</v>
      </c>
      <c r="F1578">
        <f t="shared" si="56"/>
        <v>1.21400801384146</v>
      </c>
    </row>
    <row r="1579" spans="1:6" x14ac:dyDescent="0.2">
      <c r="A1579">
        <f t="shared" si="55"/>
        <v>0.56800000000000128</v>
      </c>
      <c r="B1579">
        <f t="shared" si="56"/>
        <v>0.3919961204244467</v>
      </c>
      <c r="C1579">
        <f t="shared" si="56"/>
        <v>3.7660703295464324</v>
      </c>
      <c r="D1579">
        <f t="shared" si="56"/>
        <v>0.69013401483177073</v>
      </c>
      <c r="E1579">
        <f t="shared" si="56"/>
        <v>2.1391279471823785</v>
      </c>
      <c r="F1579">
        <f t="shared" si="56"/>
        <v>1.2150246739995936</v>
      </c>
    </row>
    <row r="1580" spans="1:6" x14ac:dyDescent="0.2">
      <c r="A1580">
        <f t="shared" si="55"/>
        <v>0.56900000000000128</v>
      </c>
      <c r="B1580">
        <f t="shared" si="56"/>
        <v>0.393708168920609</v>
      </c>
      <c r="C1580">
        <f t="shared" si="56"/>
        <v>3.7559980691510941</v>
      </c>
      <c r="D1580">
        <f t="shared" si="56"/>
        <v>0.69192999810300193</v>
      </c>
      <c r="E1580">
        <f t="shared" si="56"/>
        <v>2.1371629013469775</v>
      </c>
      <c r="F1580">
        <f t="shared" si="56"/>
        <v>1.216045690866433</v>
      </c>
    </row>
    <row r="1581" spans="1:6" x14ac:dyDescent="0.2">
      <c r="A1581">
        <f t="shared" si="55"/>
        <v>0.57000000000000128</v>
      </c>
      <c r="B1581">
        <f t="shared" si="56"/>
        <v>0.39542639675929353</v>
      </c>
      <c r="C1581">
        <f t="shared" si="56"/>
        <v>3.7459867307637613</v>
      </c>
      <c r="D1581">
        <f t="shared" si="56"/>
        <v>0.69373052063033791</v>
      </c>
      <c r="E1581">
        <f t="shared" si="56"/>
        <v>2.1352124365353489</v>
      </c>
      <c r="F1581">
        <f t="shared" si="56"/>
        <v>1.2170710888251515</v>
      </c>
    </row>
    <row r="1582" spans="1:6" x14ac:dyDescent="0.2">
      <c r="A1582">
        <f t="shared" si="55"/>
        <v>0.57100000000000128</v>
      </c>
      <c r="B1582">
        <f t="shared" si="56"/>
        <v>0.3971508330790231</v>
      </c>
      <c r="C1582">
        <f t="shared" si="56"/>
        <v>3.736035935546258</v>
      </c>
      <c r="D1582">
        <f t="shared" si="56"/>
        <v>0.69553560959548544</v>
      </c>
      <c r="E1582">
        <f t="shared" si="56"/>
        <v>2.1332765191969179</v>
      </c>
      <c r="F1582">
        <f t="shared" si="56"/>
        <v>1.2181008924614429</v>
      </c>
    </row>
    <row r="1583" spans="1:6" x14ac:dyDescent="0.2">
      <c r="A1583">
        <f t="shared" si="55"/>
        <v>0.57200000000000129</v>
      </c>
      <c r="B1583">
        <f t="shared" si="56"/>
        <v>0.39888150725025673</v>
      </c>
      <c r="C1583">
        <f t="shared" si="56"/>
        <v>3.7261453083452807</v>
      </c>
      <c r="D1583">
        <f t="shared" si="56"/>
        <v>0.6973452923955521</v>
      </c>
      <c r="E1583">
        <f t="shared" si="56"/>
        <v>2.1313551163735052</v>
      </c>
      <c r="F1583">
        <f t="shared" si="56"/>
        <v>1.2191351265656478</v>
      </c>
    </row>
    <row r="1584" spans="1:6" x14ac:dyDescent="0.2">
      <c r="A1584">
        <f t="shared" si="55"/>
        <v>0.57300000000000129</v>
      </c>
      <c r="B1584">
        <f t="shared" si="56"/>
        <v>0.40061844887775994</v>
      </c>
      <c r="C1584">
        <f t="shared" si="56"/>
        <v>3.7163144776577828</v>
      </c>
      <c r="D1584">
        <f t="shared" si="56"/>
        <v>0.69915959664530369</v>
      </c>
      <c r="E1584">
        <f t="shared" si="56"/>
        <v>2.1294481956979143</v>
      </c>
      <c r="F1584">
        <f t="shared" si="56"/>
        <v>1.2201738161349076</v>
      </c>
    </row>
    <row r="1585" spans="1:6" x14ac:dyDescent="0.2">
      <c r="A1585">
        <f t="shared" si="55"/>
        <v>0.57400000000000129</v>
      </c>
      <c r="B1585">
        <f t="shared" si="56"/>
        <v>0.40236168780300569</v>
      </c>
      <c r="C1585">
        <f t="shared" si="56"/>
        <v>3.7065430755968314</v>
      </c>
      <c r="D1585">
        <f t="shared" si="56"/>
        <v>0.70097855017945088</v>
      </c>
      <c r="E1585">
        <f t="shared" si="56"/>
        <v>2.1275557253925861</v>
      </c>
      <c r="F1585">
        <f t="shared" si="56"/>
        <v>1.221216986375347</v>
      </c>
    </row>
    <row r="1586" spans="1:6" x14ac:dyDescent="0.2">
      <c r="A1586">
        <f t="shared" si="55"/>
        <v>0.57500000000000129</v>
      </c>
      <c r="B1586">
        <f t="shared" si="56"/>
        <v>0.40411125410660542</v>
      </c>
      <c r="C1586">
        <f t="shared" si="56"/>
        <v>3.6968307378579279</v>
      </c>
      <c r="D1586">
        <f t="shared" si="56"/>
        <v>0.70280218105496428</v>
      </c>
      <c r="E1586">
        <f t="shared" si="56"/>
        <v>2.1256776742683137</v>
      </c>
      <c r="F1586">
        <f t="shared" si="56"/>
        <v>1.222264662704283</v>
      </c>
    </row>
    <row r="1587" spans="1:6" x14ac:dyDescent="0.2">
      <c r="A1587">
        <f t="shared" si="55"/>
        <v>0.57600000000000129</v>
      </c>
      <c r="B1587">
        <f t="shared" si="56"/>
        <v>0.4058671781107715</v>
      </c>
      <c r="C1587">
        <f t="shared" si="56"/>
        <v>3.6871771036857979</v>
      </c>
      <c r="D1587">
        <f t="shared" si="56"/>
        <v>0.70463051755342121</v>
      </c>
      <c r="E1587">
        <f t="shared" si="56"/>
        <v>2.1238140117230242</v>
      </c>
      <c r="F1587">
        <f t="shared" si="56"/>
        <v>1.2233168707524646</v>
      </c>
    </row>
    <row r="1588" spans="1:6" x14ac:dyDescent="0.2">
      <c r="A1588">
        <f t="shared" si="55"/>
        <v>0.57700000000000129</v>
      </c>
      <c r="B1588">
        <f t="shared" si="56"/>
        <v>0.40762949038181129</v>
      </c>
      <c r="C1588">
        <f t="shared" si="56"/>
        <v>3.6775818158416222</v>
      </c>
      <c r="D1588">
        <f t="shared" si="56"/>
        <v>0.70646358818338018</v>
      </c>
      <c r="E1588">
        <f t="shared" si="56"/>
        <v>2.1219647077406205</v>
      </c>
      <c r="F1588">
        <f t="shared" si="56"/>
        <v>1.2243736363663409</v>
      </c>
    </row>
    <row r="1589" spans="1:6" x14ac:dyDescent="0.2">
      <c r="A1589">
        <f t="shared" si="55"/>
        <v>0.57800000000000129</v>
      </c>
      <c r="B1589">
        <f t="shared" si="56"/>
        <v>0.40939822173265289</v>
      </c>
      <c r="C1589">
        <f t="shared" si="56"/>
        <v>3.6680445205707342</v>
      </c>
      <c r="D1589">
        <f t="shared" si="56"/>
        <v>0.70830142168278887</v>
      </c>
      <c r="E1589">
        <f t="shared" si="56"/>
        <v>2.1201297328898892</v>
      </c>
      <c r="F1589">
        <f t="shared" si="56"/>
        <v>1.2254349856103586</v>
      </c>
    </row>
    <row r="1590" spans="1:6" x14ac:dyDescent="0.2">
      <c r="A1590">
        <f t="shared" si="55"/>
        <v>0.57900000000000129</v>
      </c>
      <c r="B1590">
        <f t="shared" si="56"/>
        <v>0.41117340322540347</v>
      </c>
      <c r="C1590">
        <f t="shared" si="56"/>
        <v>3.6585648675707469</v>
      </c>
      <c r="D1590">
        <f t="shared" si="56"/>
        <v>0.71014404702142064</v>
      </c>
      <c r="E1590">
        <f t="shared" si="56"/>
        <v>2.1183090583234674</v>
      </c>
      <c r="F1590">
        <f t="shared" si="56"/>
        <v>1.2265009447692903</v>
      </c>
    </row>
    <row r="1591" spans="1:6" x14ac:dyDescent="0.2">
      <c r="A1591">
        <f t="shared" si="55"/>
        <v>0.58000000000000129</v>
      </c>
      <c r="B1591">
        <f t="shared" si="56"/>
        <v>0.41295506617394101</v>
      </c>
      <c r="C1591">
        <f t="shared" si="56"/>
        <v>3.6491425099601269</v>
      </c>
      <c r="D1591">
        <f t="shared" si="56"/>
        <v>0.711991493403345</v>
      </c>
      <c r="E1591">
        <f t="shared" si="56"/>
        <v>2.1165026557768782</v>
      </c>
      <c r="F1591">
        <f t="shared" si="56"/>
        <v>1.227571540350592</v>
      </c>
    </row>
    <row r="1592" spans="1:6" x14ac:dyDescent="0.2">
      <c r="A1592">
        <f t="shared" si="55"/>
        <v>0.58100000000000129</v>
      </c>
      <c r="B1592">
        <f t="shared" si="56"/>
        <v>0.41474324214653907</v>
      </c>
      <c r="C1592">
        <f t="shared" si="56"/>
        <v>3.639777104247198</v>
      </c>
      <c r="D1592">
        <f t="shared" si="56"/>
        <v>0.71384379026942879</v>
      </c>
      <c r="E1592">
        <f t="shared" si="56"/>
        <v>2.1147104975676267</v>
      </c>
      <c r="F1592">
        <f t="shared" si="56"/>
        <v>1.2286467990867938</v>
      </c>
    </row>
    <row r="1593" spans="1:6" x14ac:dyDescent="0.2">
      <c r="A1593">
        <f t="shared" si="55"/>
        <v>0.58200000000000129</v>
      </c>
      <c r="B1593">
        <f t="shared" si="56"/>
        <v>0.41653796296852563</v>
      </c>
      <c r="C1593">
        <f t="shared" si="56"/>
        <v>3.6304683102995758</v>
      </c>
      <c r="D1593">
        <f t="shared" si="56"/>
        <v>0.71570096729987054</v>
      </c>
      <c r="E1593">
        <f t="shared" si="56"/>
        <v>2.112932556594358</v>
      </c>
      <c r="F1593">
        <f t="shared" si="56"/>
        <v>1.2297267479379193</v>
      </c>
    </row>
    <row r="1594" spans="1:6" x14ac:dyDescent="0.2">
      <c r="A1594">
        <f t="shared" si="55"/>
        <v>0.58300000000000129</v>
      </c>
      <c r="B1594">
        <f t="shared" si="56"/>
        <v>0.41833926072497662</v>
      </c>
      <c r="C1594">
        <f t="shared" si="56"/>
        <v>3.621215791314027</v>
      </c>
      <c r="D1594">
        <f t="shared" si="56"/>
        <v>0.71756305441676793</v>
      </c>
      <c r="E1594">
        <f t="shared" si="56"/>
        <v>2.1111688063360825</v>
      </c>
      <c r="F1594">
        <f t="shared" si="56"/>
        <v>1.2308114140939388</v>
      </c>
    </row>
    <row r="1595" spans="1:6" x14ac:dyDescent="0.2">
      <c r="A1595">
        <f t="shared" si="55"/>
        <v>0.5840000000000013</v>
      </c>
      <c r="B1595">
        <f t="shared" si="56"/>
        <v>0.42014716776344524</v>
      </c>
      <c r="C1595">
        <f t="shared" si="56"/>
        <v>3.6120192137867431</v>
      </c>
      <c r="D1595">
        <f t="shared" si="56"/>
        <v>0.71943008178671963</v>
      </c>
      <c r="E1595">
        <f t="shared" si="56"/>
        <v>2.1094192208514628</v>
      </c>
      <c r="F1595">
        <f t="shared" si="56"/>
        <v>1.2319008249772569</v>
      </c>
    </row>
    <row r="1596" spans="1:6" x14ac:dyDescent="0.2">
      <c r="A1596">
        <f t="shared" si="55"/>
        <v>0.5850000000000013</v>
      </c>
      <c r="B1596">
        <f t="shared" si="56"/>
        <v>0.42196171669672489</v>
      </c>
      <c r="C1596">
        <f t="shared" si="56"/>
        <v>3.6028782474840302</v>
      </c>
      <c r="D1596">
        <f t="shared" si="56"/>
        <v>0.72130207982345973</v>
      </c>
      <c r="E1596">
        <f t="shared" si="56"/>
        <v>2.1076837747781623</v>
      </c>
      <c r="F1596">
        <f t="shared" si="56"/>
        <v>1.2329950082452277</v>
      </c>
    </row>
    <row r="1597" spans="1:6" x14ac:dyDescent="0.2">
      <c r="A1597">
        <f t="shared" si="55"/>
        <v>0.5860000000000013</v>
      </c>
      <c r="B1597">
        <f t="shared" si="56"/>
        <v>0.42378294040565073</v>
      </c>
      <c r="C1597">
        <f t="shared" si="56"/>
        <v>3.5937925654134082</v>
      </c>
      <c r="D1597">
        <f t="shared" si="56"/>
        <v>0.7231790791905286</v>
      </c>
      <c r="E1597">
        <f t="shared" si="56"/>
        <v>2.1059624433322619</v>
      </c>
      <c r="F1597">
        <f t="shared" si="56"/>
        <v>1.2340939917927083</v>
      </c>
    </row>
    <row r="1598" spans="1:6" x14ac:dyDescent="0.2">
      <c r="A1598">
        <f t="shared" si="55"/>
        <v>0.5870000000000013</v>
      </c>
      <c r="B1598">
        <f t="shared" si="56"/>
        <v>0.42561087204193615</v>
      </c>
      <c r="C1598">
        <f t="shared" si="56"/>
        <v>3.5847618437951172</v>
      </c>
      <c r="D1598">
        <f t="shared" si="56"/>
        <v>0.72506111080397828</v>
      </c>
      <c r="E1598">
        <f t="shared" si="56"/>
        <v>2.1042552023077383</v>
      </c>
      <c r="F1598">
        <f t="shared" si="56"/>
        <v>1.2351978037546452</v>
      </c>
    </row>
    <row r="1599" spans="1:6" x14ac:dyDescent="0.2">
      <c r="A1599">
        <f t="shared" si="55"/>
        <v>0.5880000000000013</v>
      </c>
      <c r="B1599">
        <f t="shared" si="56"/>
        <v>0.42744554503104804</v>
      </c>
      <c r="C1599">
        <f t="shared" si="56"/>
        <v>3.5757857620340165</v>
      </c>
      <c r="D1599">
        <f t="shared" si="56"/>
        <v>0.72694820583511399</v>
      </c>
      <c r="E1599">
        <f t="shared" si="56"/>
        <v>2.1025620280760067</v>
      </c>
      <c r="F1599">
        <f t="shared" si="56"/>
        <v>1.2363064725086945</v>
      </c>
    </row>
    <row r="1600" spans="1:6" x14ac:dyDescent="0.2">
      <c r="A1600">
        <f t="shared" si="55"/>
        <v>0.5890000000000013</v>
      </c>
      <c r="B1600">
        <f t="shared" si="56"/>
        <v>0.42928699307511764</v>
      </c>
      <c r="C1600">
        <f t="shared" si="56"/>
        <v>3.5668640026918852</v>
      </c>
      <c r="D1600">
        <f t="shared" si="56"/>
        <v>0.72884039571327119</v>
      </c>
      <c r="E1600">
        <f t="shared" si="56"/>
        <v>2.1008828975855249</v>
      </c>
      <c r="F1600">
        <f t="shared" si="56"/>
        <v>1.237420026677877</v>
      </c>
    </row>
    <row r="1601" spans="1:6" x14ac:dyDescent="0.2">
      <c r="A1601">
        <f t="shared" si="55"/>
        <v>0.5900000000000013</v>
      </c>
      <c r="B1601">
        <f t="shared" si="56"/>
        <v>0.43113525015589332</v>
      </c>
      <c r="C1601">
        <f t="shared" si="56"/>
        <v>3.557996251460112</v>
      </c>
      <c r="D1601">
        <f t="shared" si="56"/>
        <v>0.73073771212863114</v>
      </c>
      <c r="E1601">
        <f t="shared" si="56"/>
        <v>2.0992177883614707</v>
      </c>
      <c r="F1601">
        <f t="shared" si="56"/>
        <v>1.2385384951332705</v>
      </c>
    </row>
    <row r="1602" spans="1:6" x14ac:dyDescent="0.2">
      <c r="A1602">
        <f t="shared" si="55"/>
        <v>0.5910000000000013</v>
      </c>
      <c r="B1602">
        <f t="shared" si="56"/>
        <v>0.43299035053772927</v>
      </c>
      <c r="C1602">
        <f t="shared" si="56"/>
        <v>3.5491821971327715</v>
      </c>
      <c r="D1602">
        <f t="shared" si="56"/>
        <v>0.73264018703507328</v>
      </c>
      <c r="E1602">
        <f t="shared" si="56"/>
        <v>2.0975666785054727</v>
      </c>
      <c r="F1602">
        <f t="shared" si="56"/>
        <v>1.2396619069967372</v>
      </c>
    </row>
    <row r="1603" spans="1:6" x14ac:dyDescent="0.2">
      <c r="A1603">
        <f t="shared" si="55"/>
        <v>0.5920000000000013</v>
      </c>
      <c r="B1603">
        <f t="shared" si="56"/>
        <v>0.43485232877061553</v>
      </c>
      <c r="C1603">
        <f t="shared" si="56"/>
        <v>3.5404215315800851</v>
      </c>
      <c r="D1603">
        <f t="shared" si="56"/>
        <v>0.7345478526530651</v>
      </c>
      <c r="E1603">
        <f t="shared" si="56"/>
        <v>2.0959295466954151</v>
      </c>
      <c r="F1603">
        <f t="shared" si="56"/>
        <v>1.2407902916436884</v>
      </c>
    </row>
    <row r="1604" spans="1:6" x14ac:dyDescent="0.2">
      <c r="A1604">
        <f t="shared" si="55"/>
        <v>0.5930000000000013</v>
      </c>
      <c r="B1604">
        <f t="shared" si="56"/>
        <v>0.4367212196932479</v>
      </c>
      <c r="C1604">
        <f t="shared" si="56"/>
        <v>3.5317139497222518</v>
      </c>
      <c r="D1604">
        <f t="shared" si="56"/>
        <v>0.73646074147259177</v>
      </c>
      <c r="E1604">
        <f t="shared" si="56"/>
        <v>2.0943063721852999</v>
      </c>
      <c r="F1604">
        <f t="shared" si="56"/>
        <v>1.2419236787058856</v>
      </c>
    </row>
    <row r="1605" spans="1:6" x14ac:dyDescent="0.2">
      <c r="A1605">
        <f t="shared" si="55"/>
        <v>0.5940000000000013</v>
      </c>
      <c r="B1605">
        <f t="shared" ref="B1605:F1668" si="57">POWER($A1605,B$8)/SQRT(POWER(B$7,2)-POWER($A1605,2))</f>
        <v>0.43859705843613922</v>
      </c>
      <c r="C1605">
        <f t="shared" si="57"/>
        <v>3.5230591495036685</v>
      </c>
      <c r="D1605">
        <f t="shared" si="57"/>
        <v>0.73837888625612502</v>
      </c>
      <c r="E1605">
        <f t="shared" si="57"/>
        <v>2.0926971348051837</v>
      </c>
      <c r="F1605">
        <f t="shared" si="57"/>
        <v>1.2430620980742817</v>
      </c>
    </row>
    <row r="1606" spans="1:6" x14ac:dyDescent="0.2">
      <c r="A1606">
        <f t="shared" si="55"/>
        <v>0.59500000000000131</v>
      </c>
      <c r="B1606">
        <f t="shared" si="57"/>
        <v>0.44047988042477204</v>
      </c>
      <c r="C1606">
        <f t="shared" si="57"/>
        <v>3.5144568318675087</v>
      </c>
      <c r="D1606">
        <f t="shared" si="57"/>
        <v>0.7403023200416321</v>
      </c>
      <c r="E1606">
        <f t="shared" si="57"/>
        <v>2.091101814961172</v>
      </c>
      <c r="F1606">
        <f t="shared" si="57"/>
        <v>1.2442055799019001</v>
      </c>
    </row>
    <row r="1607" spans="1:6" x14ac:dyDescent="0.2">
      <c r="A1607">
        <f t="shared" si="55"/>
        <v>0.59600000000000131</v>
      </c>
      <c r="B1607">
        <f t="shared" si="57"/>
        <v>0.44236972138279296</v>
      </c>
      <c r="C1607">
        <f t="shared" si="57"/>
        <v>3.505906700730665</v>
      </c>
      <c r="D1607">
        <f t="shared" si="57"/>
        <v>0.74223107614562422</v>
      </c>
      <c r="E1607">
        <f t="shared" si="57"/>
        <v>2.0895203936354809</v>
      </c>
      <c r="F1607">
        <f t="shared" si="57"/>
        <v>1.2453541546067493</v>
      </c>
    </row>
    <row r="1608" spans="1:6" x14ac:dyDescent="0.2">
      <c r="A1608">
        <f t="shared" si="55"/>
        <v>0.59700000000000131</v>
      </c>
      <c r="B1608">
        <f t="shared" si="57"/>
        <v>0.44426661733525141</v>
      </c>
      <c r="C1608">
        <f t="shared" si="57"/>
        <v>3.4974084629590725</v>
      </c>
      <c r="D1608">
        <f t="shared" si="57"/>
        <v>0.74416518816624855</v>
      </c>
      <c r="E1608">
        <f t="shared" si="57"/>
        <v>2.0879528523865707</v>
      </c>
      <c r="F1608">
        <f t="shared" si="57"/>
        <v>1.2465078528747855</v>
      </c>
    </row>
    <row r="1609" spans="1:6" x14ac:dyDescent="0.2">
      <c r="A1609">
        <f t="shared" si="55"/>
        <v>0.59800000000000131</v>
      </c>
      <c r="B1609">
        <f t="shared" si="57"/>
        <v>0.44617060461188041</v>
      </c>
      <c r="C1609">
        <f t="shared" si="57"/>
        <v>3.4889618283433688</v>
      </c>
      <c r="D1609">
        <f t="shared" si="57"/>
        <v>0.74610468998642043</v>
      </c>
      <c r="E1609">
        <f t="shared" si="57"/>
        <v>2.0863991733493394</v>
      </c>
      <c r="F1609">
        <f t="shared" si="57"/>
        <v>1.2476667056629076</v>
      </c>
    </row>
    <row r="1610" spans="1:6" x14ac:dyDescent="0.2">
      <c r="A1610">
        <f t="shared" si="55"/>
        <v>0.59900000000000131</v>
      </c>
      <c r="B1610">
        <f t="shared" si="57"/>
        <v>0.44808171985042283</v>
      </c>
      <c r="C1610">
        <f t="shared" si="57"/>
        <v>3.4805665095749228</v>
      </c>
      <c r="D1610">
        <f t="shared" si="57"/>
        <v>0.74804961577699802</v>
      </c>
      <c r="E1610">
        <f t="shared" si="57"/>
        <v>2.0848593392353836</v>
      </c>
      <c r="F1610">
        <f t="shared" si="57"/>
        <v>1.2488307442019972</v>
      </c>
    </row>
    <row r="1611" spans="1:6" x14ac:dyDescent="0.2">
      <c r="A1611">
        <f t="shared" si="55"/>
        <v>0.60000000000000131</v>
      </c>
      <c r="B1611">
        <f t="shared" si="57"/>
        <v>0.45000000000000262</v>
      </c>
      <c r="C1611">
        <f t="shared" si="57"/>
        <v>3.4722222222222112</v>
      </c>
      <c r="D1611">
        <f t="shared" si="57"/>
        <v>0.75000000000000266</v>
      </c>
      <c r="E1611">
        <f t="shared" si="57"/>
        <v>2.0833333333333313</v>
      </c>
      <c r="F1611">
        <f t="shared" si="57"/>
        <v>1.2500000000000018</v>
      </c>
    </row>
    <row r="1612" spans="1:6" x14ac:dyDescent="0.2">
      <c r="A1612">
        <f t="shared" si="55"/>
        <v>0.60100000000000131</v>
      </c>
      <c r="B1612">
        <f t="shared" si="57"/>
        <v>0.45192548232454088</v>
      </c>
      <c r="C1612">
        <f t="shared" si="57"/>
        <v>3.4639286847075459</v>
      </c>
      <c r="D1612">
        <f t="shared" si="57"/>
        <v>0.75195587741188008</v>
      </c>
      <c r="E1612">
        <f t="shared" si="57"/>
        <v>2.0818211395092394</v>
      </c>
      <c r="F1612">
        <f t="shared" si="57"/>
        <v>1.2511745048450558</v>
      </c>
    </row>
    <row r="1613" spans="1:6" x14ac:dyDescent="0.2">
      <c r="A1613">
        <f t="shared" ref="A1613:A1676" si="58">A1612+B$3</f>
        <v>0.60200000000000131</v>
      </c>
      <c r="B1613">
        <f t="shared" si="57"/>
        <v>0.45385820440622043</v>
      </c>
      <c r="C1613">
        <f t="shared" si="57"/>
        <v>3.4556856182841416</v>
      </c>
      <c r="D1613">
        <f t="shared" si="57"/>
        <v>0.75391728306680972</v>
      </c>
      <c r="E1613">
        <f t="shared" si="57"/>
        <v>2.0803227422070574</v>
      </c>
      <c r="F1613">
        <f t="shared" si="57"/>
        <v>1.2523542908086513</v>
      </c>
    </row>
    <row r="1614" spans="1:6" x14ac:dyDescent="0.2">
      <c r="A1614">
        <f t="shared" si="58"/>
        <v>0.60300000000000131</v>
      </c>
      <c r="B1614">
        <f t="shared" si="57"/>
        <v>0.45579820414899491</v>
      </c>
      <c r="C1614">
        <f t="shared" si="57"/>
        <v>3.4474927470135266</v>
      </c>
      <c r="D1614">
        <f t="shared" si="57"/>
        <v>0.75588425232005629</v>
      </c>
      <c r="E1614">
        <f t="shared" si="57"/>
        <v>2.0788381264491611</v>
      </c>
      <c r="F1614">
        <f t="shared" si="57"/>
        <v>1.2535393902488468</v>
      </c>
    </row>
    <row r="1615" spans="1:6" x14ac:dyDescent="0.2">
      <c r="A1615">
        <f t="shared" si="58"/>
        <v>0.60400000000000131</v>
      </c>
      <c r="B1615">
        <f t="shared" si="57"/>
        <v>0.45774551978214822</v>
      </c>
      <c r="C1615">
        <f t="shared" si="57"/>
        <v>3.4393497977432945</v>
      </c>
      <c r="D1615">
        <f t="shared" si="57"/>
        <v>0.75785682083136963</v>
      </c>
      <c r="E1615">
        <f t="shared" si="57"/>
        <v>2.0773672778369545</v>
      </c>
      <c r="F1615">
        <f t="shared" si="57"/>
        <v>1.254729835813523</v>
      </c>
    </row>
    <row r="1616" spans="1:6" x14ac:dyDescent="0.2">
      <c r="A1616">
        <f t="shared" si="58"/>
        <v>0.60500000000000131</v>
      </c>
      <c r="B1616">
        <f t="shared" si="57"/>
        <v>0.45970018986390221</v>
      </c>
      <c r="C1616">
        <f t="shared" si="57"/>
        <v>3.4312565000851873</v>
      </c>
      <c r="D1616">
        <f t="shared" si="57"/>
        <v>0.75983502456843177</v>
      </c>
      <c r="E1616">
        <f t="shared" si="57"/>
        <v>2.0759101825515431</v>
      </c>
      <c r="F1616">
        <f t="shared" si="57"/>
        <v>1.2559256604436861</v>
      </c>
    </row>
    <row r="1617" spans="1:6" x14ac:dyDescent="0.2">
      <c r="A1617">
        <f t="shared" si="58"/>
        <v>0.60600000000000132</v>
      </c>
      <c r="B1617">
        <f t="shared" si="57"/>
        <v>0.46166225328507349</v>
      </c>
      <c r="C1617">
        <f t="shared" si="57"/>
        <v>3.4232125863935123</v>
      </c>
      <c r="D1617">
        <f t="shared" si="57"/>
        <v>0.76181889981035056</v>
      </c>
      <c r="E1617">
        <f t="shared" si="57"/>
        <v>2.0744668273544731</v>
      </c>
      <c r="F1617">
        <f t="shared" si="57"/>
        <v>1.2571268973768135</v>
      </c>
    </row>
    <row r="1618" spans="1:6" x14ac:dyDescent="0.2">
      <c r="A1618">
        <f t="shared" si="58"/>
        <v>0.60700000000000132</v>
      </c>
      <c r="B1618">
        <f t="shared" si="57"/>
        <v>0.46363174927278067</v>
      </c>
      <c r="C1618">
        <f t="shared" si="57"/>
        <v>3.415217791743884</v>
      </c>
      <c r="D1618">
        <f t="shared" si="57"/>
        <v>0.76380848315120209</v>
      </c>
      <c r="E1618">
        <f t="shared" si="57"/>
        <v>2.0730371995885424</v>
      </c>
      <c r="F1618">
        <f t="shared" si="57"/>
        <v>1.2583335801502478</v>
      </c>
    </row>
    <row r="1619" spans="1:6" x14ac:dyDescent="0.2">
      <c r="A1619">
        <f t="shared" si="58"/>
        <v>0.60800000000000132</v>
      </c>
      <c r="B1619">
        <f t="shared" si="57"/>
        <v>0.46560871739420417</v>
      </c>
      <c r="C1619">
        <f t="shared" si="57"/>
        <v>3.4072718539122984</v>
      </c>
      <c r="D1619">
        <f t="shared" si="57"/>
        <v>0.76580381150362364</v>
      </c>
      <c r="E1619">
        <f t="shared" si="57"/>
        <v>2.0716212871786821</v>
      </c>
      <c r="F1619">
        <f t="shared" si="57"/>
        <v>1.2595457426046415</v>
      </c>
    </row>
    <row r="1620" spans="1:6" x14ac:dyDescent="0.2">
      <c r="A1620">
        <f t="shared" si="58"/>
        <v>0.60900000000000132</v>
      </c>
      <c r="B1620">
        <f t="shared" si="57"/>
        <v>0.4675931975603963</v>
      </c>
      <c r="C1620">
        <f t="shared" si="57"/>
        <v>3.3993745133545228</v>
      </c>
      <c r="D1620">
        <f t="shared" si="57"/>
        <v>0.76780492210245521</v>
      </c>
      <c r="E1620">
        <f t="shared" si="57"/>
        <v>2.0702190786329089</v>
      </c>
      <c r="F1620">
        <f t="shared" si="57"/>
        <v>1.2607634188874444</v>
      </c>
    </row>
    <row r="1621" spans="1:6" x14ac:dyDescent="0.2">
      <c r="A1621">
        <f t="shared" si="58"/>
        <v>0.61000000000000132</v>
      </c>
      <c r="B1621">
        <f t="shared" si="57"/>
        <v>0.46958523003014546</v>
      </c>
      <c r="C1621">
        <f t="shared" si="57"/>
        <v>3.3915255131858113</v>
      </c>
      <c r="D1621">
        <f t="shared" si="57"/>
        <v>0.76981185250843354</v>
      </c>
      <c r="E1621">
        <f t="shared" si="57"/>
        <v>2.0688305630433494</v>
      </c>
      <c r="F1621">
        <f t="shared" si="57"/>
        <v>1.2619866434564457</v>
      </c>
    </row>
    <row r="1622" spans="1:6" x14ac:dyDescent="0.2">
      <c r="A1622">
        <f t="shared" si="58"/>
        <v>0.61100000000000132</v>
      </c>
      <c r="B1622">
        <f t="shared" si="57"/>
        <v>0.47158485541389439</v>
      </c>
      <c r="C1622">
        <f t="shared" si="57"/>
        <v>3.383724599160931</v>
      </c>
      <c r="D1622">
        <f t="shared" si="57"/>
        <v>0.77182464061193667</v>
      </c>
      <c r="E1622">
        <f t="shared" si="57"/>
        <v>2.0674557300873331</v>
      </c>
      <c r="F1622">
        <f t="shared" si="57"/>
        <v>1.2632154510833635</v>
      </c>
    </row>
    <row r="1623" spans="1:6" x14ac:dyDescent="0.2">
      <c r="A1623">
        <f t="shared" si="58"/>
        <v>0.61200000000000132</v>
      </c>
      <c r="B1623">
        <f t="shared" si="57"/>
        <v>0.47359211467771184</v>
      </c>
      <c r="C1623">
        <f t="shared" si="57"/>
        <v>3.3759715196545117</v>
      </c>
      <c r="D1623">
        <f t="shared" si="57"/>
        <v>0.7738433246367824</v>
      </c>
      <c r="E1623">
        <f t="shared" si="57"/>
        <v>2.0660945700285653</v>
      </c>
      <c r="F1623">
        <f t="shared" si="57"/>
        <v>1.2644498768574848</v>
      </c>
    </row>
    <row r="1624" spans="1:6" x14ac:dyDescent="0.2">
      <c r="A1624">
        <f t="shared" si="58"/>
        <v>0.61300000000000132</v>
      </c>
      <c r="B1624">
        <f t="shared" si="57"/>
        <v>0.47560704914732171</v>
      </c>
      <c r="C1624">
        <f t="shared" si="57"/>
        <v>3.3682660256416961</v>
      </c>
      <c r="D1624">
        <f t="shared" si="57"/>
        <v>0.77586794314407936</v>
      </c>
      <c r="E1624">
        <f t="shared" si="57"/>
        <v>2.0647470737183644</v>
      </c>
      <c r="F1624">
        <f t="shared" si="57"/>
        <v>1.26568995618936</v>
      </c>
    </row>
    <row r="1625" spans="1:6" x14ac:dyDescent="0.2">
      <c r="A1625">
        <f t="shared" si="58"/>
        <v>0.61400000000000132</v>
      </c>
      <c r="B1625">
        <f t="shared" si="57"/>
        <v>0.47762970051218728</v>
      </c>
      <c r="C1625">
        <f t="shared" si="57"/>
        <v>3.3606078706791118</v>
      </c>
      <c r="D1625">
        <f t="shared" si="57"/>
        <v>0.77789853503613393</v>
      </c>
      <c r="E1625">
        <f t="shared" si="57"/>
        <v>2.0634132325969787</v>
      </c>
      <c r="F1625">
        <f t="shared" si="57"/>
        <v>1.2669357248145476</v>
      </c>
    </row>
    <row r="1626" spans="1:6" x14ac:dyDescent="0.2">
      <c r="A1626">
        <f t="shared" si="58"/>
        <v>0.61500000000000132</v>
      </c>
      <c r="B1626">
        <f t="shared" si="57"/>
        <v>0.47966011082965354</v>
      </c>
      <c r="C1626">
        <f t="shared" si="57"/>
        <v>3.3529968108861321</v>
      </c>
      <c r="D1626">
        <f t="shared" si="57"/>
        <v>0.7799351395604105</v>
      </c>
      <c r="E1626">
        <f t="shared" si="57"/>
        <v>2.0620930386949756</v>
      </c>
      <c r="F1626">
        <f t="shared" si="57"/>
        <v>1.2681872187974128</v>
      </c>
    </row>
    <row r="1627" spans="1:6" x14ac:dyDescent="0.2">
      <c r="A1627">
        <f t="shared" si="58"/>
        <v>0.61600000000000132</v>
      </c>
      <c r="B1627">
        <f t="shared" si="57"/>
        <v>0.48169832252914818</v>
      </c>
      <c r="C1627">
        <f t="shared" si="57"/>
        <v>3.3454326049264647</v>
      </c>
      <c r="D1627">
        <f t="shared" si="57"/>
        <v>0.78197779631355058</v>
      </c>
      <c r="E1627">
        <f t="shared" si="57"/>
        <v>2.0607864846347064</v>
      </c>
      <c r="F1627">
        <f t="shared" si="57"/>
        <v>1.269444474534982</v>
      </c>
    </row>
    <row r="1628" spans="1:6" x14ac:dyDescent="0.2">
      <c r="A1628">
        <f t="shared" si="58"/>
        <v>0.61700000000000133</v>
      </c>
      <c r="B1628">
        <f t="shared" si="57"/>
        <v>0.48374437841644202</v>
      </c>
      <c r="C1628">
        <f t="shared" si="57"/>
        <v>3.3379150139900196</v>
      </c>
      <c r="D1628">
        <f t="shared" si="57"/>
        <v>0.78402654524544735</v>
      </c>
      <c r="E1628">
        <f t="shared" si="57"/>
        <v>2.0594935636318463</v>
      </c>
      <c r="F1628">
        <f t="shared" si="57"/>
        <v>1.270707528760852</v>
      </c>
    </row>
    <row r="1629" spans="1:6" x14ac:dyDescent="0.2">
      <c r="A1629">
        <f t="shared" si="58"/>
        <v>0.61800000000000133</v>
      </c>
      <c r="B1629">
        <f t="shared" si="57"/>
        <v>0.48579832167796932</v>
      </c>
      <c r="C1629">
        <f t="shared" si="57"/>
        <v>3.3304438017750884</v>
      </c>
      <c r="D1629">
        <f t="shared" si="57"/>
        <v>0.7860814266633791</v>
      </c>
      <c r="E1629">
        <f t="shared" si="57"/>
        <v>2.0582142694970091</v>
      </c>
      <c r="F1629">
        <f t="shared" si="57"/>
        <v>1.2719764185491542</v>
      </c>
    </row>
    <row r="1630" spans="1:6" x14ac:dyDescent="0.2">
      <c r="A1630">
        <f t="shared" si="58"/>
        <v>0.61900000000000133</v>
      </c>
      <c r="B1630">
        <f t="shared" si="57"/>
        <v>0.48786019588521018</v>
      </c>
      <c r="C1630">
        <f t="shared" si="57"/>
        <v>3.32301873447082</v>
      </c>
      <c r="D1630">
        <f t="shared" si="57"/>
        <v>0.78814248123620223</v>
      </c>
      <c r="E1630">
        <f t="shared" si="57"/>
        <v>2.0569485966374419</v>
      </c>
      <c r="F1630">
        <f t="shared" si="57"/>
        <v>1.2732511813185792</v>
      </c>
    </row>
    <row r="1631" spans="1:6" x14ac:dyDescent="0.2">
      <c r="A1631">
        <f t="shared" si="58"/>
        <v>0.62000000000000133</v>
      </c>
      <c r="B1631">
        <f t="shared" si="57"/>
        <v>0.48993004499913573</v>
      </c>
      <c r="C1631">
        <f t="shared" si="57"/>
        <v>3.3156395807399854</v>
      </c>
      <c r="D1631">
        <f t="shared" si="57"/>
        <v>0.79020974999860438</v>
      </c>
      <c r="E1631">
        <f t="shared" si="57"/>
        <v>2.0556965400587957</v>
      </c>
      <c r="F1631">
        <f t="shared" si="57"/>
        <v>1.2745318548364559</v>
      </c>
    </row>
    <row r="1632" spans="1:6" x14ac:dyDescent="0.2">
      <c r="A1632">
        <f t="shared" si="58"/>
        <v>0.62100000000000133</v>
      </c>
      <c r="B1632">
        <f t="shared" si="57"/>
        <v>0.49200791337471622</v>
      </c>
      <c r="C1632">
        <f t="shared" si="57"/>
        <v>3.3083061117020449</v>
      </c>
      <c r="D1632">
        <f t="shared" si="57"/>
        <v>0.7922832743554189</v>
      </c>
      <c r="E1632">
        <f t="shared" si="57"/>
        <v>2.0544580953669747</v>
      </c>
      <c r="F1632">
        <f t="shared" si="57"/>
        <v>1.275818477222894</v>
      </c>
    </row>
    <row r="1633" spans="1:6" x14ac:dyDescent="0.2">
      <c r="A1633">
        <f t="shared" si="58"/>
        <v>0.62200000000000133</v>
      </c>
      <c r="B1633">
        <f t="shared" si="57"/>
        <v>0.49409384576549359</v>
      </c>
      <c r="C1633">
        <f t="shared" si="57"/>
        <v>3.3010181009164947</v>
      </c>
      <c r="D1633">
        <f t="shared" si="57"/>
        <v>0.79436309608600086</v>
      </c>
      <c r="E1633">
        <f t="shared" si="57"/>
        <v>2.0532332587700641</v>
      </c>
      <c r="F1633">
        <f t="shared" si="57"/>
        <v>1.2771110869549824</v>
      </c>
    </row>
    <row r="1634" spans="1:6" x14ac:dyDescent="0.2">
      <c r="A1634">
        <f t="shared" si="58"/>
        <v>0.62300000000000133</v>
      </c>
      <c r="B1634">
        <f t="shared" si="57"/>
        <v>0.4961878873282215</v>
      </c>
      <c r="C1634">
        <f t="shared" si="57"/>
        <v>3.2937753243665089</v>
      </c>
      <c r="D1634">
        <f t="shared" si="57"/>
        <v>0.79644925734866845</v>
      </c>
      <c r="E1634">
        <f t="shared" si="57"/>
        <v>2.0520220270803393</v>
      </c>
      <c r="F1634">
        <f t="shared" si="57"/>
        <v>1.2784097228710543</v>
      </c>
    </row>
    <row r="1635" spans="1:6" x14ac:dyDescent="0.2">
      <c r="A1635">
        <f t="shared" si="58"/>
        <v>0.62400000000000133</v>
      </c>
      <c r="B1635">
        <f t="shared" si="57"/>
        <v>0.4982900836275701</v>
      </c>
      <c r="C1635">
        <f t="shared" si="57"/>
        <v>3.2865775604428693</v>
      </c>
      <c r="D1635">
        <f t="shared" si="57"/>
        <v>0.79854180068520675</v>
      </c>
      <c r="E1635">
        <f t="shared" si="57"/>
        <v>2.0508243977163549</v>
      </c>
      <c r="F1635">
        <f t="shared" si="57"/>
        <v>1.2797144241750082</v>
      </c>
    </row>
    <row r="1636" spans="1:6" x14ac:dyDescent="0.2">
      <c r="A1636">
        <f t="shared" si="58"/>
        <v>0.62500000000000133</v>
      </c>
      <c r="B1636">
        <f t="shared" si="57"/>
        <v>0.50040048064090015</v>
      </c>
      <c r="C1636">
        <f t="shared" si="57"/>
        <v>3.2794245899281749</v>
      </c>
      <c r="D1636">
        <f t="shared" si="57"/>
        <v>0.80064076902543846</v>
      </c>
      <c r="E1636">
        <f t="shared" si="57"/>
        <v>2.0496403687051137</v>
      </c>
      <c r="F1636">
        <f t="shared" si="57"/>
        <v>1.2810252304406988</v>
      </c>
    </row>
    <row r="1637" spans="1:6" x14ac:dyDescent="0.2">
      <c r="A1637">
        <f t="shared" si="58"/>
        <v>0.62600000000000133</v>
      </c>
      <c r="B1637">
        <f t="shared" si="57"/>
        <v>0.50251912476310623</v>
      </c>
      <c r="C1637">
        <f t="shared" si="57"/>
        <v>3.27231619598134</v>
      </c>
      <c r="D1637">
        <f t="shared" si="57"/>
        <v>0.80274620569186117</v>
      </c>
      <c r="E1637">
        <f t="shared" si="57"/>
        <v>2.048469938684323</v>
      </c>
      <c r="F1637">
        <f t="shared" si="57"/>
        <v>1.2823421816163889</v>
      </c>
    </row>
    <row r="1638" spans="1:6" x14ac:dyDescent="0.2">
      <c r="A1638">
        <f t="shared" si="58"/>
        <v>0.62700000000000133</v>
      </c>
      <c r="B1638">
        <f t="shared" si="57"/>
        <v>0.50464606281153002</v>
      </c>
      <c r="C1638">
        <f t="shared" si="57"/>
        <v>3.2652521641223666</v>
      </c>
      <c r="D1638">
        <f t="shared" si="57"/>
        <v>0.80485815440435238</v>
      </c>
      <c r="E1638">
        <f t="shared" si="57"/>
        <v>2.0473131069047286</v>
      </c>
      <c r="F1638">
        <f t="shared" si="57"/>
        <v>1.2836653180292674</v>
      </c>
    </row>
    <row r="1639" spans="1:6" x14ac:dyDescent="0.2">
      <c r="A1639">
        <f t="shared" si="58"/>
        <v>0.62800000000000133</v>
      </c>
      <c r="B1639">
        <f t="shared" si="57"/>
        <v>0.50678134203094571</v>
      </c>
      <c r="C1639">
        <f t="shared" si="57"/>
        <v>3.2582322822174064</v>
      </c>
      <c r="D1639">
        <f t="shared" si="57"/>
        <v>0.80697665928494366</v>
      </c>
      <c r="E1639">
        <f t="shared" si="57"/>
        <v>2.0461698732325351</v>
      </c>
      <c r="F1639">
        <f t="shared" si="57"/>
        <v>1.2849946803900349</v>
      </c>
    </row>
    <row r="1640" spans="1:6" x14ac:dyDescent="0.2">
      <c r="A1640">
        <f t="shared" si="58"/>
        <v>0.62900000000000134</v>
      </c>
      <c r="B1640">
        <f t="shared" si="57"/>
        <v>0.50892501009861746</v>
      </c>
      <c r="C1640">
        <f t="shared" si="57"/>
        <v>3.2512563404640864</v>
      </c>
      <c r="D1640">
        <f t="shared" si="57"/>
        <v>0.80910176486266516</v>
      </c>
      <c r="E1640">
        <f t="shared" si="57"/>
        <v>2.0450402381519148</v>
      </c>
      <c r="F1640">
        <f t="shared" si="57"/>
        <v>1.2863303097975571</v>
      </c>
    </row>
    <row r="1641" spans="1:6" x14ac:dyDescent="0.2">
      <c r="A1641">
        <f t="shared" si="58"/>
        <v>0.63000000000000134</v>
      </c>
      <c r="B1641">
        <f t="shared" si="57"/>
        <v>0.51107711512943232</v>
      </c>
      <c r="C1641">
        <f t="shared" si="57"/>
        <v>3.2443241313771298</v>
      </c>
      <c r="D1641">
        <f t="shared" si="57"/>
        <v>0.81123351607846228</v>
      </c>
      <c r="E1641">
        <f t="shared" si="57"/>
        <v>2.0439242027675961</v>
      </c>
      <c r="F1641">
        <f t="shared" si="57"/>
        <v>1.2876722477435882</v>
      </c>
    </row>
    <row r="1642" spans="1:6" x14ac:dyDescent="0.2">
      <c r="A1642">
        <f t="shared" si="58"/>
        <v>0.63100000000000134</v>
      </c>
      <c r="B1642">
        <f t="shared" si="57"/>
        <v>0.51323770568110705</v>
      </c>
      <c r="C1642">
        <f t="shared" si="57"/>
        <v>3.2374354497742295</v>
      </c>
      <c r="D1642">
        <f t="shared" si="57"/>
        <v>0.81337195829018372</v>
      </c>
      <c r="E1642">
        <f t="shared" si="57"/>
        <v>2.0428217688075434</v>
      </c>
      <c r="F1642">
        <f t="shared" si="57"/>
        <v>1.2890205361175626</v>
      </c>
    </row>
    <row r="1643" spans="1:6" x14ac:dyDescent="0.2">
      <c r="A1643">
        <f t="shared" si="58"/>
        <v>0.63200000000000134</v>
      </c>
      <c r="B1643">
        <f t="shared" si="57"/>
        <v>0.5154068307594728</v>
      </c>
      <c r="C1643">
        <f t="shared" si="57"/>
        <v>3.2305900927622173</v>
      </c>
      <c r="D1643">
        <f t="shared" si="57"/>
        <v>0.81551713727764519</v>
      </c>
      <c r="E1643">
        <f t="shared" si="57"/>
        <v>2.0417329386257252</v>
      </c>
      <c r="F1643">
        <f t="shared" si="57"/>
        <v>1.2903752172114613</v>
      </c>
    </row>
    <row r="1644" spans="1:6" x14ac:dyDescent="0.2">
      <c r="A1644">
        <f t="shared" si="58"/>
        <v>0.63300000000000134</v>
      </c>
      <c r="B1644">
        <f t="shared" si="57"/>
        <v>0.51758453982383812</v>
      </c>
      <c r="C1644">
        <f t="shared" si="57"/>
        <v>3.223787859723485</v>
      </c>
      <c r="D1644">
        <f t="shared" si="57"/>
        <v>0.81766909924776776</v>
      </c>
      <c r="E1644">
        <f t="shared" si="57"/>
        <v>2.0406577152049703</v>
      </c>
      <c r="F1644">
        <f t="shared" si="57"/>
        <v>1.2917363337247489</v>
      </c>
    </row>
    <row r="1645" spans="1:6" x14ac:dyDescent="0.2">
      <c r="A1645">
        <f t="shared" si="58"/>
        <v>0.63400000000000134</v>
      </c>
      <c r="B1645">
        <f t="shared" si="57"/>
        <v>0.51977088279242989</v>
      </c>
      <c r="C1645">
        <f t="shared" si="57"/>
        <v>3.2170285523026938</v>
      </c>
      <c r="D1645">
        <f t="shared" si="57"/>
        <v>0.81982789083979302</v>
      </c>
      <c r="E1645">
        <f t="shared" si="57"/>
        <v>2.039596102159912</v>
      </c>
      <c r="F1645">
        <f t="shared" si="57"/>
        <v>1.2931039287693871</v>
      </c>
    </row>
    <row r="1646" spans="1:6" x14ac:dyDescent="0.2">
      <c r="A1646">
        <f t="shared" si="58"/>
        <v>0.63500000000000134</v>
      </c>
      <c r="B1646">
        <f t="shared" si="57"/>
        <v>0.52196591004791693</v>
      </c>
      <c r="C1646">
        <f t="shared" si="57"/>
        <v>3.2103119743937372</v>
      </c>
      <c r="D1646">
        <f t="shared" si="57"/>
        <v>0.82199355913057603</v>
      </c>
      <c r="E1646">
        <f t="shared" si="57"/>
        <v>2.0385481037400277</v>
      </c>
      <c r="F1646">
        <f t="shared" si="57"/>
        <v>1.2944780458749201</v>
      </c>
    </row>
    <row r="1647" spans="1:6" x14ac:dyDescent="0.2">
      <c r="A1647">
        <f t="shared" si="58"/>
        <v>0.63600000000000134</v>
      </c>
      <c r="B1647">
        <f t="shared" si="57"/>
        <v>0.52416967244301471</v>
      </c>
      <c r="C1647">
        <f t="shared" si="57"/>
        <v>3.2036379321269863</v>
      </c>
      <c r="D1647">
        <f t="shared" si="57"/>
        <v>0.82416615163995854</v>
      </c>
      <c r="E1647">
        <f t="shared" si="57"/>
        <v>2.0375137248327673</v>
      </c>
      <c r="F1647">
        <f t="shared" si="57"/>
        <v>1.2958587289936427</v>
      </c>
    </row>
    <row r="1648" spans="1:6" x14ac:dyDescent="0.2">
      <c r="A1648">
        <f t="shared" si="58"/>
        <v>0.63700000000000134</v>
      </c>
      <c r="B1648">
        <f t="shared" si="57"/>
        <v>0.52638222130617474</v>
      </c>
      <c r="C1648">
        <f t="shared" si="57"/>
        <v>3.1970062338567891</v>
      </c>
      <c r="D1648">
        <f t="shared" si="57"/>
        <v>0.82634571633622234</v>
      </c>
      <c r="E1648">
        <f t="shared" si="57"/>
        <v>2.0364929709667789</v>
      </c>
      <c r="F1648">
        <f t="shared" si="57"/>
        <v>1.2972460225058409</v>
      </c>
    </row>
    <row r="1649" spans="1:6" x14ac:dyDescent="0.2">
      <c r="A1649">
        <f t="shared" si="58"/>
        <v>0.63800000000000134</v>
      </c>
      <c r="B1649">
        <f t="shared" si="57"/>
        <v>0.52860360844735832</v>
      </c>
      <c r="C1649">
        <f t="shared" si="57"/>
        <v>3.1904166901492479</v>
      </c>
      <c r="D1649">
        <f t="shared" si="57"/>
        <v>0.82853230164162572</v>
      </c>
      <c r="E1649">
        <f t="shared" si="57"/>
        <v>2.0354858483152243</v>
      </c>
      <c r="F1649">
        <f t="shared" si="57"/>
        <v>1.298639971225116</v>
      </c>
    </row>
    <row r="1650" spans="1:6" x14ac:dyDescent="0.2">
      <c r="A1650">
        <f t="shared" si="58"/>
        <v>0.63900000000000134</v>
      </c>
      <c r="B1650">
        <f t="shared" si="57"/>
        <v>0.53083388616389759</v>
      </c>
      <c r="C1650">
        <f t="shared" si="57"/>
        <v>3.1838691137702524</v>
      </c>
      <c r="D1650">
        <f t="shared" si="57"/>
        <v>0.83072595643802272</v>
      </c>
      <c r="E1650">
        <f t="shared" si="57"/>
        <v>2.0344923636991954</v>
      </c>
      <c r="F1650">
        <f t="shared" si="57"/>
        <v>1.3000406204037886</v>
      </c>
    </row>
    <row r="1651" spans="1:6" x14ac:dyDescent="0.2">
      <c r="A1651">
        <f t="shared" si="58"/>
        <v>0.64000000000000135</v>
      </c>
      <c r="B1651">
        <f t="shared" si="57"/>
        <v>0.53307310724644508</v>
      </c>
      <c r="C1651">
        <f t="shared" si="57"/>
        <v>3.1773633196737805</v>
      </c>
      <c r="D1651">
        <f t="shared" si="57"/>
        <v>0.83292673007256868</v>
      </c>
      <c r="E1651">
        <f t="shared" si="57"/>
        <v>2.0335125245912238</v>
      </c>
      <c r="F1651">
        <f t="shared" si="57"/>
        <v>1.3014480157383859</v>
      </c>
    </row>
    <row r="1652" spans="1:6" x14ac:dyDescent="0.2">
      <c r="A1652">
        <f t="shared" si="58"/>
        <v>0.64100000000000135</v>
      </c>
      <c r="B1652">
        <f t="shared" si="57"/>
        <v>0.5353213249850125</v>
      </c>
      <c r="C1652">
        <f t="shared" si="57"/>
        <v>3.1708991249904619</v>
      </c>
      <c r="D1652">
        <f t="shared" si="57"/>
        <v>0.83513467236351235</v>
      </c>
      <c r="E1652">
        <f t="shared" si="57"/>
        <v>2.0325463391188903</v>
      </c>
      <c r="F1652">
        <f t="shared" si="57"/>
        <v>1.3028622033752115</v>
      </c>
    </row>
    <row r="1653" spans="1:6" x14ac:dyDescent="0.2">
      <c r="A1653">
        <f t="shared" si="58"/>
        <v>0.64200000000000135</v>
      </c>
      <c r="B1653">
        <f t="shared" si="57"/>
        <v>0.53757859317510215</v>
      </c>
      <c r="C1653">
        <f t="shared" si="57"/>
        <v>3.164476349016407</v>
      </c>
      <c r="D1653">
        <f t="shared" si="57"/>
        <v>0.83734983360607629</v>
      </c>
      <c r="E1653">
        <f t="shared" si="57"/>
        <v>2.0315938160685376</v>
      </c>
      <c r="F1653">
        <f t="shared" si="57"/>
        <v>1.3042832299160041</v>
      </c>
    </row>
    <row r="1654" spans="1:6" x14ac:dyDescent="0.2">
      <c r="A1654">
        <f t="shared" si="58"/>
        <v>0.64300000000000135</v>
      </c>
      <c r="B1654">
        <f t="shared" si="57"/>
        <v>0.53984496612392985</v>
      </c>
      <c r="C1654">
        <f t="shared" si="57"/>
        <v>3.1580948132022897</v>
      </c>
      <c r="D1654">
        <f t="shared" si="57"/>
        <v>0.83957226457842726</v>
      </c>
      <c r="E1654">
        <f t="shared" si="57"/>
        <v>2.0306549648890764</v>
      </c>
      <c r="F1654">
        <f t="shared" si="57"/>
        <v>1.3057111424236789</v>
      </c>
    </row>
    <row r="1655" spans="1:6" x14ac:dyDescent="0.2">
      <c r="A1655">
        <f t="shared" si="58"/>
        <v>0.64400000000000135</v>
      </c>
      <c r="B1655">
        <f t="shared" si="57"/>
        <v>0.54212049865674494</v>
      </c>
      <c r="C1655">
        <f t="shared" si="57"/>
        <v>3.1517543411426971</v>
      </c>
      <c r="D1655">
        <f t="shared" si="57"/>
        <v>0.84180201654773879</v>
      </c>
      <c r="E1655">
        <f t="shared" si="57"/>
        <v>2.0297297956959013</v>
      </c>
      <c r="F1655">
        <f t="shared" si="57"/>
        <v>1.3071459884281631</v>
      </c>
    </row>
    <row r="1656" spans="1:6" x14ac:dyDescent="0.2">
      <c r="A1656">
        <f t="shared" si="58"/>
        <v>0.64500000000000135</v>
      </c>
      <c r="B1656">
        <f t="shared" ref="B1656:F1719" si="59">POWER($A1656,B$8)/SQRT(POWER(B$7,2)-POWER($A1656,2))</f>
        <v>0.54440524612324459</v>
      </c>
      <c r="C1656">
        <f t="shared" si="59"/>
        <v>3.1454547585657395</v>
      </c>
      <c r="D1656">
        <f t="shared" si="59"/>
        <v>0.84403914127634638</v>
      </c>
      <c r="E1656">
        <f t="shared" si="59"/>
        <v>2.0288183192749063</v>
      </c>
      <c r="F1656">
        <f t="shared" si="59"/>
        <v>1.3085878159323172</v>
      </c>
    </row>
    <row r="1657" spans="1:6" x14ac:dyDescent="0.2">
      <c r="A1657">
        <f t="shared" si="58"/>
        <v>0.64600000000000135</v>
      </c>
      <c r="B1657">
        <f t="shared" si="59"/>
        <v>0.54669926440408823</v>
      </c>
      <c r="C1657">
        <f t="shared" si="59"/>
        <v>3.1391958933229169</v>
      </c>
      <c r="D1657">
        <f t="shared" si="59"/>
        <v>0.84628369102799861</v>
      </c>
      <c r="E1657">
        <f t="shared" si="59"/>
        <v>2.0279205470866084</v>
      </c>
      <c r="F1657">
        <f t="shared" si="59"/>
        <v>1.3100366734179518</v>
      </c>
    </row>
    <row r="1658" spans="1:6" x14ac:dyDescent="0.2">
      <c r="A1658">
        <f t="shared" si="58"/>
        <v>0.64700000000000135</v>
      </c>
      <c r="B1658">
        <f t="shared" si="59"/>
        <v>0.54900260991751104</v>
      </c>
      <c r="C1658">
        <f t="shared" si="59"/>
        <v>3.1329775753792437</v>
      </c>
      <c r="D1658">
        <f t="shared" si="59"/>
        <v>0.84853571857420385</v>
      </c>
      <c r="E1658">
        <f t="shared" si="59"/>
        <v>2.0270364912703749</v>
      </c>
      <c r="F1658">
        <f t="shared" si="59"/>
        <v>1.3114926098519353</v>
      </c>
    </row>
    <row r="1659" spans="1:6" x14ac:dyDescent="0.2">
      <c r="A1659">
        <f t="shared" si="58"/>
        <v>0.64800000000000135</v>
      </c>
      <c r="B1659">
        <f t="shared" si="59"/>
        <v>0.55131533962604029</v>
      </c>
      <c r="C1659">
        <f t="shared" si="59"/>
        <v>3.1267996368036397</v>
      </c>
      <c r="D1659">
        <f t="shared" si="59"/>
        <v>0.85079527720067771</v>
      </c>
      <c r="E1659">
        <f t="shared" si="59"/>
        <v>2.026166164648763</v>
      </c>
      <c r="F1659">
        <f t="shared" si="59"/>
        <v>1.3129556746924012</v>
      </c>
    </row>
    <row r="1660" spans="1:6" x14ac:dyDescent="0.2">
      <c r="A1660">
        <f t="shared" si="58"/>
        <v>0.64900000000000135</v>
      </c>
      <c r="B1660">
        <f t="shared" si="59"/>
        <v>0.55363751104331405</v>
      </c>
      <c r="C1660">
        <f t="shared" si="59"/>
        <v>3.1206619117595675</v>
      </c>
      <c r="D1660">
        <f t="shared" si="59"/>
        <v>0.85306242071388738</v>
      </c>
      <c r="E1660">
        <f t="shared" si="59"/>
        <v>2.0253095807319634</v>
      </c>
      <c r="F1660">
        <f t="shared" si="59"/>
        <v>1.314425917895047</v>
      </c>
    </row>
    <row r="1661" spans="1:6" x14ac:dyDescent="0.2">
      <c r="A1661">
        <f t="shared" si="58"/>
        <v>0.65000000000000135</v>
      </c>
      <c r="B1661">
        <f t="shared" si="59"/>
        <v>0.555969182241008</v>
      </c>
      <c r="C1661">
        <f t="shared" si="59"/>
        <v>3.1145642364959398</v>
      </c>
      <c r="D1661">
        <f t="shared" si="59"/>
        <v>0.85533720344770281</v>
      </c>
      <c r="E1661">
        <f t="shared" si="59"/>
        <v>2.0244667537223648</v>
      </c>
      <c r="F1661">
        <f t="shared" si="59"/>
        <v>1.31590338991954</v>
      </c>
    </row>
    <row r="1662" spans="1:6" x14ac:dyDescent="0.2">
      <c r="A1662">
        <f t="shared" si="58"/>
        <v>0.65100000000000136</v>
      </c>
      <c r="B1662">
        <f t="shared" si="59"/>
        <v>0.55831041185586705</v>
      </c>
      <c r="C1662">
        <f t="shared" si="59"/>
        <v>3.1085064493382721</v>
      </c>
      <c r="D1662">
        <f t="shared" si="59"/>
        <v>0.85761968027014723</v>
      </c>
      <c r="E1662">
        <f t="shared" si="59"/>
        <v>2.0236376985192193</v>
      </c>
      <c r="F1662">
        <f t="shared" si="59"/>
        <v>1.3173881417360145</v>
      </c>
    </row>
    <row r="1663" spans="1:6" x14ac:dyDescent="0.2">
      <c r="A1663">
        <f t="shared" si="58"/>
        <v>0.65200000000000136</v>
      </c>
      <c r="B1663">
        <f t="shared" si="59"/>
        <v>0.56066125909684938</v>
      </c>
      <c r="C1663">
        <f t="shared" si="59"/>
        <v>3.1024883906801057</v>
      </c>
      <c r="D1663">
        <f t="shared" si="59"/>
        <v>0.85990990659025801</v>
      </c>
      <c r="E1663">
        <f t="shared" si="59"/>
        <v>2.0228224307234335</v>
      </c>
      <c r="F1663">
        <f t="shared" si="59"/>
        <v>1.3188802248316813</v>
      </c>
    </row>
    <row r="1664" spans="1:6" x14ac:dyDescent="0.2">
      <c r="A1664">
        <f t="shared" si="58"/>
        <v>0.65300000000000136</v>
      </c>
      <c r="B1664">
        <f t="shared" si="59"/>
        <v>0.56302178375238032</v>
      </c>
      <c r="C1664">
        <f t="shared" si="59"/>
        <v>3.0965099029746788</v>
      </c>
      <c r="D1664">
        <f t="shared" si="59"/>
        <v>0.86220793836505238</v>
      </c>
      <c r="E1664">
        <f t="shared" si="59"/>
        <v>2.0220209666424696</v>
      </c>
      <c r="F1664">
        <f t="shared" si="59"/>
        <v>1.3203796912175354</v>
      </c>
    </row>
    <row r="1665" spans="1:6" x14ac:dyDescent="0.2">
      <c r="A1665">
        <f t="shared" si="58"/>
        <v>0.65400000000000136</v>
      </c>
      <c r="B1665">
        <f t="shared" si="59"/>
        <v>0.56539204619772099</v>
      </c>
      <c r="C1665">
        <f t="shared" si="59"/>
        <v>3.0905708307268567</v>
      </c>
      <c r="D1665">
        <f t="shared" si="59"/>
        <v>0.86451383210660526</v>
      </c>
      <c r="E1665">
        <f t="shared" si="59"/>
        <v>2.0212333232953683</v>
      </c>
      <c r="F1665">
        <f t="shared" si="59"/>
        <v>1.3218865934351736</v>
      </c>
    </row>
    <row r="1666" spans="1:6" x14ac:dyDescent="0.2">
      <c r="A1666">
        <f t="shared" si="58"/>
        <v>0.65500000000000136</v>
      </c>
      <c r="B1666">
        <f t="shared" si="59"/>
        <v>0.56777210740245232</v>
      </c>
      <c r="C1666">
        <f t="shared" si="59"/>
        <v>3.0846710204853207</v>
      </c>
      <c r="D1666">
        <f t="shared" si="59"/>
        <v>0.86682764488923847</v>
      </c>
      <c r="E1666">
        <f t="shared" si="59"/>
        <v>2.0204595184178888</v>
      </c>
      <c r="F1666">
        <f t="shared" si="59"/>
        <v>1.32340098456372</v>
      </c>
    </row>
    <row r="1667" spans="1:6" x14ac:dyDescent="0.2">
      <c r="A1667">
        <f t="shared" si="58"/>
        <v>0.65600000000000136</v>
      </c>
      <c r="B1667">
        <f t="shared" si="59"/>
        <v>0.57016202893807777</v>
      </c>
      <c r="C1667">
        <f t="shared" si="59"/>
        <v>3.0788103208350166</v>
      </c>
      <c r="D1667">
        <f t="shared" si="59"/>
        <v>0.86914943435682412</v>
      </c>
      <c r="E1667">
        <f t="shared" si="59"/>
        <v>2.0196995704677754</v>
      </c>
      <c r="F1667">
        <f t="shared" si="59"/>
        <v>1.3249229182268634</v>
      </c>
    </row>
    <row r="1668" spans="1:6" x14ac:dyDescent="0.2">
      <c r="A1668">
        <f t="shared" si="58"/>
        <v>0.65700000000000136</v>
      </c>
      <c r="B1668">
        <f t="shared" si="59"/>
        <v>0.57256187298574557</v>
      </c>
      <c r="C1668">
        <f t="shared" si="59"/>
        <v>3.0729885823898551</v>
      </c>
      <c r="D1668">
        <f t="shared" si="59"/>
        <v>0.8714792587302046</v>
      </c>
      <c r="E1668">
        <f t="shared" si="59"/>
        <v>2.0189534986301392</v>
      </c>
      <c r="F1668">
        <f t="shared" si="59"/>
        <v>1.3264524486000042</v>
      </c>
    </row>
    <row r="1669" spans="1:6" x14ac:dyDescent="0.2">
      <c r="A1669">
        <f t="shared" si="58"/>
        <v>0.65800000000000136</v>
      </c>
      <c r="B1669">
        <f t="shared" si="59"/>
        <v>0.57497170234409456</v>
      </c>
      <c r="C1669">
        <f t="shared" si="59"/>
        <v>3.0672056577856748</v>
      </c>
      <c r="D1669">
        <f t="shared" si="59"/>
        <v>0.87381717681473148</v>
      </c>
      <c r="E1669">
        <f t="shared" si="59"/>
        <v>2.0182213228229782</v>
      </c>
      <c r="F1669">
        <f t="shared" si="59"/>
        <v>1.3279896304175223</v>
      </c>
    </row>
    <row r="1670" spans="1:6" x14ac:dyDescent="0.2">
      <c r="A1670">
        <f t="shared" si="58"/>
        <v>0.65900000000000136</v>
      </c>
      <c r="B1670">
        <f t="shared" si="59"/>
        <v>0.57739158043722394</v>
      </c>
      <c r="C1670">
        <f t="shared" si="59"/>
        <v>3.0614614016734589</v>
      </c>
      <c r="D1670">
        <f t="shared" si="59"/>
        <v>0.87616324800792522</v>
      </c>
      <c r="E1670">
        <f t="shared" si="59"/>
        <v>2.0175030637028133</v>
      </c>
      <c r="F1670">
        <f t="shared" si="59"/>
        <v>1.3295345189801568</v>
      </c>
    </row>
    <row r="1671" spans="1:6" x14ac:dyDescent="0.2">
      <c r="A1671">
        <f t="shared" si="58"/>
        <v>0.66000000000000136</v>
      </c>
      <c r="B1671">
        <f t="shared" si="59"/>
        <v>0.57982157132279055</v>
      </c>
      <c r="C1671">
        <f t="shared" si="59"/>
        <v>3.0557556707128137</v>
      </c>
      <c r="D1671">
        <f t="shared" si="59"/>
        <v>0.8785175323072566</v>
      </c>
      <c r="E1671">
        <f t="shared" si="59"/>
        <v>2.0167987426704612</v>
      </c>
      <c r="F1671">
        <f t="shared" si="59"/>
        <v>1.3310871701625073</v>
      </c>
    </row>
    <row r="1672" spans="1:6" x14ac:dyDescent="0.2">
      <c r="A1672">
        <f t="shared" si="58"/>
        <v>0.66100000000000136</v>
      </c>
      <c r="B1672">
        <f t="shared" si="59"/>
        <v>0.58226173970023687</v>
      </c>
      <c r="C1672">
        <f t="shared" si="59"/>
        <v>3.0500883235657086</v>
      </c>
      <c r="D1672">
        <f t="shared" si="59"/>
        <v>0.88088009031805692</v>
      </c>
      <c r="E1672">
        <f t="shared" si="59"/>
        <v>2.0161083818769372</v>
      </c>
      <c r="F1672">
        <f t="shared" si="59"/>
        <v>1.3326476404206584</v>
      </c>
    </row>
    <row r="1673" spans="1:6" x14ac:dyDescent="0.2">
      <c r="A1673">
        <f t="shared" si="58"/>
        <v>0.66200000000000137</v>
      </c>
      <c r="B1673">
        <f t="shared" si="59"/>
        <v>0.58471215091914908</v>
      </c>
      <c r="C1673">
        <f t="shared" si="59"/>
        <v>3.0444592208904635</v>
      </c>
      <c r="D1673">
        <f t="shared" si="59"/>
        <v>0.88325098326155271</v>
      </c>
      <c r="E1673">
        <f t="shared" si="59"/>
        <v>2.0154320042294911</v>
      </c>
      <c r="F1673">
        <f t="shared" si="59"/>
        <v>1.3342159867999257</v>
      </c>
    </row>
    <row r="1674" spans="1:6" x14ac:dyDescent="0.2">
      <c r="A1674">
        <f t="shared" si="58"/>
        <v>0.66300000000000137</v>
      </c>
      <c r="B1674">
        <f t="shared" si="59"/>
        <v>0.58717287098775195</v>
      </c>
      <c r="C1674">
        <f t="shared" si="59"/>
        <v>3.0388682253360129</v>
      </c>
      <c r="D1674">
        <f t="shared" si="59"/>
        <v>0.88563027298303276</v>
      </c>
      <c r="E1674">
        <f t="shared" si="59"/>
        <v>2.0147696333977807</v>
      </c>
      <c r="F1674">
        <f t="shared" si="59"/>
        <v>1.3357922669427313</v>
      </c>
    </row>
    <row r="1675" spans="1:6" x14ac:dyDescent="0.2">
      <c r="A1675">
        <f t="shared" si="58"/>
        <v>0.66400000000000137</v>
      </c>
      <c r="B1675">
        <f t="shared" si="59"/>
        <v>0.58964396658153917</v>
      </c>
      <c r="C1675">
        <f t="shared" si="59"/>
        <v>3.0333152015364155</v>
      </c>
      <c r="D1675">
        <f t="shared" si="59"/>
        <v>0.88801802196014756</v>
      </c>
      <c r="E1675">
        <f t="shared" si="59"/>
        <v>2.014121293820184</v>
      </c>
      <c r="F1675">
        <f t="shared" si="59"/>
        <v>1.337376539096605</v>
      </c>
    </row>
    <row r="1676" spans="1:6" x14ac:dyDescent="0.2">
      <c r="A1676">
        <f t="shared" si="58"/>
        <v>0.66500000000000137</v>
      </c>
      <c r="B1676">
        <f t="shared" si="59"/>
        <v>0.59212550505204564</v>
      </c>
      <c r="C1676">
        <f t="shared" si="59"/>
        <v>3.0278000161056369</v>
      </c>
      <c r="D1676">
        <f t="shared" si="59"/>
        <v>0.89041429331134503</v>
      </c>
      <c r="E1676">
        <f t="shared" si="59"/>
        <v>2.0134870107102523</v>
      </c>
      <c r="F1676">
        <f t="shared" si="59"/>
        <v>1.3389688621223206</v>
      </c>
    </row>
    <row r="1677" spans="1:6" x14ac:dyDescent="0.2">
      <c r="A1677">
        <f t="shared" ref="A1677:A1740" si="60">A1676+B$3</f>
        <v>0.66600000000000137</v>
      </c>
      <c r="B1677">
        <f t="shared" si="59"/>
        <v>0.59461755443575992</v>
      </c>
      <c r="C1677">
        <f t="shared" si="59"/>
        <v>3.0223225376325815</v>
      </c>
      <c r="D1677">
        <f t="shared" si="59"/>
        <v>0.89281915080444241</v>
      </c>
      <c r="E1677">
        <f t="shared" si="59"/>
        <v>2.0128668100633038</v>
      </c>
      <c r="F1677">
        <f t="shared" si="59"/>
        <v>1.3405692955021631</v>
      </c>
    </row>
    <row r="1678" spans="1:6" x14ac:dyDescent="0.2">
      <c r="A1678">
        <f t="shared" si="60"/>
        <v>0.66700000000000137</v>
      </c>
      <c r="B1678">
        <f t="shared" si="59"/>
        <v>0.59712018346318363</v>
      </c>
      <c r="C1678">
        <f t="shared" si="59"/>
        <v>3.0168826366764052</v>
      </c>
      <c r="D1678">
        <f t="shared" si="59"/>
        <v>0.89523265886534098</v>
      </c>
      <c r="E1678">
        <f t="shared" si="59"/>
        <v>2.0122607186631662</v>
      </c>
      <c r="F1678">
        <f t="shared" si="59"/>
        <v>1.3421778993483346</v>
      </c>
    </row>
    <row r="1679" spans="1:6" x14ac:dyDescent="0.2">
      <c r="A1679">
        <f t="shared" si="60"/>
        <v>0.66800000000000137</v>
      </c>
      <c r="B1679">
        <f t="shared" si="59"/>
        <v>0.59963346156803921</v>
      </c>
      <c r="C1679">
        <f t="shared" si="59"/>
        <v>3.0114801857620686</v>
      </c>
      <c r="D1679">
        <f t="shared" si="59"/>
        <v>0.89765488258688308</v>
      </c>
      <c r="E1679">
        <f t="shared" si="59"/>
        <v>2.011668764089066</v>
      </c>
      <c r="F1679">
        <f t="shared" si="59"/>
        <v>1.3437947344114989</v>
      </c>
    </row>
    <row r="1680" spans="1:6" x14ac:dyDescent="0.2">
      <c r="A1680">
        <f t="shared" si="60"/>
        <v>0.66900000000000137</v>
      </c>
      <c r="B1680">
        <f t="shared" si="59"/>
        <v>0.6021574588966272</v>
      </c>
      <c r="C1680">
        <f t="shared" si="59"/>
        <v>3.0061150593761816</v>
      </c>
      <c r="D1680">
        <f t="shared" si="59"/>
        <v>0.90008588773785647</v>
      </c>
      <c r="E1680">
        <f t="shared" si="59"/>
        <v>2.0110909747226695</v>
      </c>
      <c r="F1680">
        <f t="shared" si="59"/>
        <v>1.3454198620894688</v>
      </c>
    </row>
    <row r="1681" spans="1:6" x14ac:dyDescent="0.2">
      <c r="A1681">
        <f t="shared" si="60"/>
        <v>0.67000000000000137</v>
      </c>
      <c r="B1681">
        <f t="shared" si="59"/>
        <v>0.60469224631733931</v>
      </c>
      <c r="C1681">
        <f t="shared" si="59"/>
        <v>3.0007871339630903</v>
      </c>
      <c r="D1681">
        <f t="shared" si="59"/>
        <v>0.90252574077214642</v>
      </c>
      <c r="E1681">
        <f t="shared" si="59"/>
        <v>2.0105273797552745</v>
      </c>
      <c r="F1681">
        <f t="shared" si="59"/>
        <v>1.3470533444360366</v>
      </c>
    </row>
    <row r="1682" spans="1:6" x14ac:dyDescent="0.2">
      <c r="A1682">
        <f t="shared" si="60"/>
        <v>0.67100000000000137</v>
      </c>
      <c r="B1682">
        <f t="shared" si="59"/>
        <v>0.60723789543032725</v>
      </c>
      <c r="C1682">
        <f t="shared" si="59"/>
        <v>2.9954962879212457</v>
      </c>
      <c r="D1682">
        <f t="shared" si="59"/>
        <v>0.90497450883804176</v>
      </c>
      <c r="E1682">
        <f t="shared" si="59"/>
        <v>2.00997800919516</v>
      </c>
      <c r="F1682">
        <f t="shared" si="59"/>
        <v>1.3486952441699551</v>
      </c>
    </row>
    <row r="1683" spans="1:6" x14ac:dyDescent="0.2">
      <c r="A1683">
        <f t="shared" si="60"/>
        <v>0.67200000000000137</v>
      </c>
      <c r="B1683">
        <f t="shared" si="59"/>
        <v>0.60979447857733204</v>
      </c>
      <c r="C1683">
        <f t="shared" si="59"/>
        <v>2.9902424015998377</v>
      </c>
      <c r="D1683">
        <f t="shared" si="59"/>
        <v>0.90743225978769471</v>
      </c>
      <c r="E1683">
        <f t="shared" si="59"/>
        <v>2.0094428938750952</v>
      </c>
      <c r="F1683">
        <f t="shared" si="59"/>
        <v>1.3503456246840666</v>
      </c>
    </row>
    <row r="1684" spans="1:6" x14ac:dyDescent="0.2">
      <c r="A1684">
        <f t="shared" si="60"/>
        <v>0.67300000000000137</v>
      </c>
      <c r="B1684">
        <f t="shared" si="59"/>
        <v>0.61236206885167688</v>
      </c>
      <c r="C1684">
        <f t="shared" si="59"/>
        <v>2.9850253572956955</v>
      </c>
      <c r="D1684">
        <f t="shared" si="59"/>
        <v>0.90989906218673933</v>
      </c>
      <c r="E1684">
        <f t="shared" si="59"/>
        <v>2.0089220654600073</v>
      </c>
      <c r="F1684">
        <f t="shared" si="59"/>
        <v>1.3520045500545876</v>
      </c>
    </row>
    <row r="1685" spans="1:6" x14ac:dyDescent="0.2">
      <c r="A1685">
        <f t="shared" si="60"/>
        <v>0.67400000000000138</v>
      </c>
      <c r="B1685">
        <f t="shared" si="59"/>
        <v>0.61494074010842559</v>
      </c>
      <c r="C1685">
        <f t="shared" si="59"/>
        <v>2.979845039250463</v>
      </c>
      <c r="D1685">
        <f t="shared" si="59"/>
        <v>0.9123749853240718</v>
      </c>
      <c r="E1685">
        <f t="shared" si="59"/>
        <v>2.0084155564548163</v>
      </c>
      <c r="F1685">
        <f t="shared" si="59"/>
        <v>1.3536720850505488</v>
      </c>
    </row>
    <row r="1686" spans="1:6" x14ac:dyDescent="0.2">
      <c r="A1686">
        <f t="shared" si="60"/>
        <v>0.67500000000000138</v>
      </c>
      <c r="B1686">
        <f t="shared" si="59"/>
        <v>0.61753056697471254</v>
      </c>
      <c r="C1686">
        <f t="shared" si="59"/>
        <v>2.9747013336480466</v>
      </c>
      <c r="D1686">
        <f t="shared" si="59"/>
        <v>0.91486009922179456</v>
      </c>
      <c r="E1686">
        <f t="shared" si="59"/>
        <v>2.0079234002124355</v>
      </c>
      <c r="F1686">
        <f t="shared" si="59"/>
        <v>1.3553482951433966</v>
      </c>
    </row>
    <row r="1687" spans="1:6" x14ac:dyDescent="0.2">
      <c r="A1687">
        <f t="shared" si="60"/>
        <v>0.67600000000000138</v>
      </c>
      <c r="B1687">
        <f t="shared" si="59"/>
        <v>0.62013162486024387</v>
      </c>
      <c r="C1687">
        <f t="shared" si="59"/>
        <v>2.9695941286123362</v>
      </c>
      <c r="D1687">
        <f t="shared" si="59"/>
        <v>0.91735447464532915</v>
      </c>
      <c r="E1687">
        <f t="shared" si="59"/>
        <v>2.0074456309419433</v>
      </c>
      <c r="F1687">
        <f t="shared" si="59"/>
        <v>1.3570332465167565</v>
      </c>
    </row>
    <row r="1688" spans="1:6" x14ac:dyDescent="0.2">
      <c r="A1688">
        <f t="shared" si="60"/>
        <v>0.67700000000000138</v>
      </c>
      <c r="B1688">
        <f t="shared" si="59"/>
        <v>0.62274398996797586</v>
      </c>
      <c r="C1688">
        <f t="shared" si="59"/>
        <v>2.9645233142052043</v>
      </c>
      <c r="D1688">
        <f t="shared" si="59"/>
        <v>0.91985818311369949</v>
      </c>
      <c r="E1688">
        <f t="shared" si="59"/>
        <v>2.0069822837169276</v>
      </c>
      <c r="F1688">
        <f t="shared" si="59"/>
        <v>1.3587270060763628</v>
      </c>
    </row>
    <row r="1689" spans="1:6" x14ac:dyDescent="0.2">
      <c r="A1689">
        <f t="shared" si="60"/>
        <v>0.67800000000000138</v>
      </c>
      <c r="B1689">
        <f t="shared" si="59"/>
        <v>0.62536773930497414</v>
      </c>
      <c r="C1689">
        <f t="shared" si="59"/>
        <v>2.9594887824247813</v>
      </c>
      <c r="D1689">
        <f t="shared" si="59"/>
        <v>0.92237129690998954</v>
      </c>
      <c r="E1689">
        <f t="shared" si="59"/>
        <v>2.006533394484006</v>
      </c>
      <c r="F1689">
        <f t="shared" si="59"/>
        <v>1.3604296414601589</v>
      </c>
    </row>
    <row r="1690" spans="1:6" x14ac:dyDescent="0.2">
      <c r="A1690">
        <f t="shared" si="60"/>
        <v>0.67900000000000138</v>
      </c>
      <c r="B1690">
        <f t="shared" si="59"/>
        <v>0.62800295069345635</v>
      </c>
      <c r="C1690">
        <f t="shared" si="59"/>
        <v>2.9544904272040116</v>
      </c>
      <c r="D1690">
        <f t="shared" si="59"/>
        <v>0.924893889091981</v>
      </c>
      <c r="E1690">
        <f t="shared" si="59"/>
        <v>2.0060990000715275</v>
      </c>
      <c r="F1690">
        <f t="shared" si="59"/>
        <v>1.3621412210485702</v>
      </c>
    </row>
    <row r="1691" spans="1:6" x14ac:dyDescent="0.2">
      <c r="A1691">
        <f t="shared" si="60"/>
        <v>0.68000000000000138</v>
      </c>
      <c r="B1691">
        <f t="shared" si="59"/>
        <v>0.6306497027820217</v>
      </c>
      <c r="C1691">
        <f t="shared" si="59"/>
        <v>2.9495281444094923</v>
      </c>
      <c r="D1691">
        <f t="shared" si="59"/>
        <v>0.92742603350297115</v>
      </c>
      <c r="E1691">
        <f t="shared" si="59"/>
        <v>2.0056791381984591</v>
      </c>
      <c r="F1691">
        <f t="shared" si="59"/>
        <v>1.363861813974955</v>
      </c>
    </row>
    <row r="1692" spans="1:6" x14ac:dyDescent="0.2">
      <c r="A1692">
        <f t="shared" si="60"/>
        <v>0.68100000000000138</v>
      </c>
      <c r="B1692">
        <f t="shared" si="59"/>
        <v>0.63330807505707187</v>
      </c>
      <c r="C1692">
        <f t="shared" si="59"/>
        <v>2.9446018318405964</v>
      </c>
      <c r="D1692">
        <f t="shared" si="59"/>
        <v>0.92996780478277619</v>
      </c>
      <c r="E1692">
        <f t="shared" si="59"/>
        <v>2.0052738474834504</v>
      </c>
      <c r="F1692">
        <f t="shared" si="59"/>
        <v>1.3655914901362325</v>
      </c>
    </row>
    <row r="1693" spans="1:6" x14ac:dyDescent="0.2">
      <c r="A1693">
        <f t="shared" si="60"/>
        <v>0.68200000000000138</v>
      </c>
      <c r="B1693">
        <f t="shared" si="59"/>
        <v>0.63597814785442797</v>
      </c>
      <c r="C1693">
        <f t="shared" si="59"/>
        <v>2.9397113892288802</v>
      </c>
      <c r="D1693">
        <f t="shared" si="59"/>
        <v>0.93251927837892479</v>
      </c>
      <c r="E1693">
        <f t="shared" si="59"/>
        <v>2.0048831674541003</v>
      </c>
      <c r="F1693">
        <f t="shared" si="59"/>
        <v>1.3673303202036993</v>
      </c>
    </row>
    <row r="1694" spans="1:6" x14ac:dyDescent="0.2">
      <c r="A1694">
        <f t="shared" si="60"/>
        <v>0.68300000000000138</v>
      </c>
      <c r="B1694">
        <f t="shared" si="59"/>
        <v>0.6386600023711454</v>
      </c>
      <c r="C1694">
        <f t="shared" si="59"/>
        <v>2.9348567182377807</v>
      </c>
      <c r="D1694">
        <f t="shared" si="59"/>
        <v>0.93508053055804419</v>
      </c>
      <c r="E1694">
        <f t="shared" si="59"/>
        <v>2.0045071385564084</v>
      </c>
      <c r="F1694">
        <f t="shared" si="59"/>
        <v>1.3690783756340297</v>
      </c>
    </row>
    <row r="1695" spans="1:6" x14ac:dyDescent="0.2">
      <c r="A1695">
        <f t="shared" si="60"/>
        <v>0.68400000000000138</v>
      </c>
      <c r="B1695">
        <f t="shared" si="59"/>
        <v>0.64135372067753271</v>
      </c>
      <c r="C1695">
        <f t="shared" si="59"/>
        <v>2.9300377224626057</v>
      </c>
      <c r="D1695">
        <f t="shared" si="59"/>
        <v>0.93765163841744359</v>
      </c>
      <c r="E1695">
        <f t="shared" si="59"/>
        <v>2.0041458021644263</v>
      </c>
      <c r="F1695">
        <f t="shared" si="59"/>
        <v>1.3708357286804704</v>
      </c>
    </row>
    <row r="1696" spans="1:6" x14ac:dyDescent="0.2">
      <c r="A1696">
        <f t="shared" si="60"/>
        <v>0.68500000000000139</v>
      </c>
      <c r="B1696">
        <f t="shared" si="59"/>
        <v>0.64405938572937715</v>
      </c>
      <c r="C1696">
        <f t="shared" si="59"/>
        <v>2.9252543074308139</v>
      </c>
      <c r="D1696">
        <f t="shared" si="59"/>
        <v>0.94023267989689896</v>
      </c>
      <c r="E1696">
        <f t="shared" si="59"/>
        <v>2.003799200590112</v>
      </c>
      <c r="F1696">
        <f t="shared" si="59"/>
        <v>1.3726024524042293</v>
      </c>
    </row>
    <row r="1697" spans="1:6" x14ac:dyDescent="0.2">
      <c r="A1697">
        <f t="shared" si="60"/>
        <v>0.68600000000000139</v>
      </c>
      <c r="B1697">
        <f t="shared" si="59"/>
        <v>0.64677708138038126</v>
      </c>
      <c r="C1697">
        <f t="shared" si="59"/>
        <v>2.9205063806025926</v>
      </c>
      <c r="D1697">
        <f t="shared" si="59"/>
        <v>0.94282373379064144</v>
      </c>
      <c r="E1697">
        <f t="shared" si="59"/>
        <v>2.0034673770933829</v>
      </c>
      <c r="F1697">
        <f t="shared" si="59"/>
        <v>1.3743786206860633</v>
      </c>
    </row>
    <row r="1698" spans="1:6" x14ac:dyDescent="0.2">
      <c r="A1698">
        <f t="shared" si="60"/>
        <v>0.68700000000000139</v>
      </c>
      <c r="B1698">
        <f t="shared" si="59"/>
        <v>0.64950689239481796</v>
      </c>
      <c r="C1698">
        <f t="shared" si="59"/>
        <v>2.9157938513717383</v>
      </c>
      <c r="D1698">
        <f t="shared" si="59"/>
        <v>0.94542487975955847</v>
      </c>
      <c r="E1698">
        <f t="shared" si="59"/>
        <v>2.0031503758923885</v>
      </c>
      <c r="F1698">
        <f t="shared" si="59"/>
        <v>1.3761643082380735</v>
      </c>
    </row>
    <row r="1699" spans="1:6" x14ac:dyDescent="0.2">
      <c r="A1699">
        <f t="shared" si="60"/>
        <v>0.68800000000000139</v>
      </c>
      <c r="B1699">
        <f t="shared" si="59"/>
        <v>0.65224890446040218</v>
      </c>
      <c r="C1699">
        <f t="shared" si="59"/>
        <v>2.9111166310668302</v>
      </c>
      <c r="D1699">
        <f t="shared" si="59"/>
        <v>0.94803619834360575</v>
      </c>
      <c r="E1699">
        <f t="shared" si="59"/>
        <v>2.0028482421739833</v>
      </c>
      <c r="F1699">
        <f t="shared" si="59"/>
        <v>1.3779595906157034</v>
      </c>
    </row>
    <row r="1700" spans="1:6" x14ac:dyDescent="0.2">
      <c r="A1700">
        <f t="shared" si="60"/>
        <v>0.68900000000000139</v>
      </c>
      <c r="B1700">
        <f t="shared" si="59"/>
        <v>0.65500320420139013</v>
      </c>
      <c r="C1700">
        <f t="shared" si="59"/>
        <v>2.9064746329527185</v>
      </c>
      <c r="D1700">
        <f t="shared" si="59"/>
        <v>0.95065777097443949</v>
      </c>
      <c r="E1700">
        <f t="shared" si="59"/>
        <v>2.0025610221044268</v>
      </c>
      <c r="F1700">
        <f t="shared" si="59"/>
        <v>1.3797645442299529</v>
      </c>
    </row>
    <row r="1701" spans="1:6" x14ac:dyDescent="0.2">
      <c r="A1701">
        <f t="shared" si="60"/>
        <v>0.69000000000000139</v>
      </c>
      <c r="B1701">
        <f t="shared" si="59"/>
        <v>0.65776987919190799</v>
      </c>
      <c r="C1701">
        <f t="shared" si="59"/>
        <v>2.9018677722323125</v>
      </c>
      <c r="D1701">
        <f t="shared" si="59"/>
        <v>0.95328967998827052</v>
      </c>
      <c r="E1701">
        <f t="shared" si="59"/>
        <v>2.0022887628402999</v>
      </c>
      <c r="F1701">
        <f t="shared" si="59"/>
        <v>1.3815792463598096</v>
      </c>
    </row>
    <row r="1702" spans="1:6" x14ac:dyDescent="0.2">
      <c r="A1702">
        <f t="shared" si="60"/>
        <v>0.69100000000000139</v>
      </c>
      <c r="B1702">
        <f t="shared" si="59"/>
        <v>0.66054901796951304</v>
      </c>
      <c r="C1702">
        <f t="shared" si="59"/>
        <v>2.8972959660486839</v>
      </c>
      <c r="D1702">
        <f t="shared" si="59"/>
        <v>0.95593200863894601</v>
      </c>
      <c r="E1702">
        <f t="shared" si="59"/>
        <v>2.0020315125396446</v>
      </c>
      <c r="F1702">
        <f t="shared" si="59"/>
        <v>1.3834037751648973</v>
      </c>
    </row>
    <row r="1703" spans="1:6" x14ac:dyDescent="0.2">
      <c r="A1703">
        <f t="shared" si="60"/>
        <v>0.69200000000000139</v>
      </c>
      <c r="B1703">
        <f t="shared" si="59"/>
        <v>0.66334071004899664</v>
      </c>
      <c r="C1703">
        <f t="shared" si="59"/>
        <v>2.8927591334874858</v>
      </c>
      <c r="D1703">
        <f t="shared" si="59"/>
        <v>0.95858484111126496</v>
      </c>
      <c r="E1703">
        <f t="shared" si="59"/>
        <v>2.0017893203733443</v>
      </c>
      <c r="F1703">
        <f t="shared" si="59"/>
        <v>1.3852382096983569</v>
      </c>
    </row>
    <row r="1704" spans="1:6" x14ac:dyDescent="0.2">
      <c r="A1704">
        <f t="shared" si="60"/>
        <v>0.69300000000000139</v>
      </c>
      <c r="B1704">
        <f t="shared" si="59"/>
        <v>0.66614504593642954</v>
      </c>
      <c r="C1704">
        <f t="shared" si="59"/>
        <v>2.8882571955796807</v>
      </c>
      <c r="D1704">
        <f t="shared" si="59"/>
        <v>0.96124826253452855</v>
      </c>
      <c r="E1704">
        <f t="shared" si="59"/>
        <v>2.0015622365367229</v>
      </c>
      <c r="F1704">
        <f t="shared" si="59"/>
        <v>1.3870826299199517</v>
      </c>
    </row>
    <row r="1705" spans="1:6" x14ac:dyDescent="0.2">
      <c r="A1705">
        <f t="shared" si="60"/>
        <v>0.69400000000000139</v>
      </c>
      <c r="B1705">
        <f t="shared" si="59"/>
        <v>0.66896211714345788</v>
      </c>
      <c r="C1705">
        <f t="shared" si="59"/>
        <v>2.8837900753046033</v>
      </c>
      <c r="D1705">
        <f t="shared" si="59"/>
        <v>0.96392235899633505</v>
      </c>
      <c r="E1705">
        <f t="shared" si="59"/>
        <v>2.0013503122613989</v>
      </c>
      <c r="F1705">
        <f t="shared" si="59"/>
        <v>1.3889371167094138</v>
      </c>
    </row>
    <row r="1706" spans="1:6" x14ac:dyDescent="0.2">
      <c r="A1706">
        <f t="shared" si="60"/>
        <v>0.69500000000000139</v>
      </c>
      <c r="B1706">
        <f t="shared" si="59"/>
        <v>0.6717920162018528</v>
      </c>
      <c r="C1706">
        <f t="shared" si="59"/>
        <v>2.879357697593337</v>
      </c>
      <c r="D1706">
        <f t="shared" si="59"/>
        <v>0.96660721755662071</v>
      </c>
      <c r="E1706">
        <f t="shared" si="59"/>
        <v>2.0011535998273731</v>
      </c>
      <c r="F1706">
        <f t="shared" si="59"/>
        <v>1.3908017518800271</v>
      </c>
    </row>
    <row r="1707" spans="1:6" x14ac:dyDescent="0.2">
      <c r="A1707">
        <f t="shared" si="60"/>
        <v>0.6960000000000014</v>
      </c>
      <c r="B1707">
        <f t="shared" ref="B1707:F1770" si="61">POWER($A1707,B$8)/SQRT(POWER(B$7,2)-POWER($A1707,2))</f>
        <v>0.67463483667832147</v>
      </c>
      <c r="C1707">
        <f t="shared" si="61"/>
        <v>2.8749599893324218</v>
      </c>
      <c r="D1707">
        <f t="shared" si="61"/>
        <v>0.96930292626195425</v>
      </c>
      <c r="E1707">
        <f t="shared" si="61"/>
        <v>2.0009721525753696</v>
      </c>
      <c r="F1707">
        <f t="shared" si="61"/>
        <v>1.3926766181924601</v>
      </c>
    </row>
    <row r="1708" spans="1:6" x14ac:dyDescent="0.2">
      <c r="A1708">
        <f t="shared" si="60"/>
        <v>0.6970000000000014</v>
      </c>
      <c r="B1708">
        <f t="shared" si="61"/>
        <v>0.67749067318958289</v>
      </c>
      <c r="C1708">
        <f t="shared" si="61"/>
        <v>2.8705968793679029</v>
      </c>
      <c r="D1708">
        <f t="shared" si="61"/>
        <v>0.97200957416008826</v>
      </c>
      <c r="E1708">
        <f t="shared" si="61"/>
        <v>2.0008060249194322</v>
      </c>
      <c r="F1708">
        <f t="shared" si="61"/>
        <v>1.3945617993688471</v>
      </c>
    </row>
    <row r="1709" spans="1:6" x14ac:dyDescent="0.2">
      <c r="A1709">
        <f t="shared" si="60"/>
        <v>0.6980000000000014</v>
      </c>
      <c r="B1709">
        <f t="shared" si="61"/>
        <v>0.680359621417715</v>
      </c>
      <c r="C1709">
        <f t="shared" si="61"/>
        <v>2.8662682985097017</v>
      </c>
      <c r="D1709">
        <f t="shared" si="61"/>
        <v>0.974727251314776</v>
      </c>
      <c r="E1709">
        <f t="shared" si="61"/>
        <v>2.0006552723597757</v>
      </c>
      <c r="F1709">
        <f t="shared" si="61"/>
        <v>1.3964573801071261</v>
      </c>
    </row>
    <row r="1710" spans="1:6" x14ac:dyDescent="0.2">
      <c r="A1710">
        <f t="shared" si="60"/>
        <v>0.6990000000000014</v>
      </c>
      <c r="B1710">
        <f t="shared" si="61"/>
        <v>0.68324177812577935</v>
      </c>
      <c r="C1710">
        <f t="shared" si="61"/>
        <v>2.8619741795363418</v>
      </c>
      <c r="D1710">
        <f t="shared" si="61"/>
        <v>0.97745604882085557</v>
      </c>
      <c r="E1710">
        <f t="shared" si="61"/>
        <v>2.0005199514959071</v>
      </c>
      <c r="F1710">
        <f t="shared" si="61"/>
        <v>1.3983634460956418</v>
      </c>
    </row>
    <row r="1711" spans="1:6" x14ac:dyDescent="0.2">
      <c r="A1711">
        <f t="shared" si="60"/>
        <v>0.7000000000000014</v>
      </c>
      <c r="B1711">
        <f t="shared" si="61"/>
        <v>0.68613724117372876</v>
      </c>
      <c r="C1711">
        <f t="shared" si="61"/>
        <v>2.8577144572000144</v>
      </c>
      <c r="D1711">
        <f t="shared" si="61"/>
        <v>0.98019605881961069</v>
      </c>
      <c r="E1711">
        <f t="shared" si="61"/>
        <v>2.0004001200400139</v>
      </c>
      <c r="F1711">
        <f t="shared" si="61"/>
        <v>1.4002800840280125</v>
      </c>
    </row>
    <row r="1712" spans="1:6" x14ac:dyDescent="0.2">
      <c r="A1712">
        <f t="shared" si="60"/>
        <v>0.7010000000000014</v>
      </c>
      <c r="B1712">
        <f t="shared" si="61"/>
        <v>0.68904610953460421</v>
      </c>
      <c r="C1712">
        <f t="shared" si="61"/>
        <v>2.85348906823199</v>
      </c>
      <c r="D1712">
        <f t="shared" si="61"/>
        <v>0.98294737451441194</v>
      </c>
      <c r="E1712">
        <f t="shared" si="61"/>
        <v>2.0002958368306292</v>
      </c>
      <c r="F1712">
        <f t="shared" si="61"/>
        <v>1.4022073816182739</v>
      </c>
    </row>
    <row r="1713" spans="1:6" x14ac:dyDescent="0.2">
      <c r="A1713">
        <f t="shared" si="60"/>
        <v>0.7020000000000014</v>
      </c>
      <c r="B1713">
        <f t="shared" si="61"/>
        <v>0.69196848331102623</v>
      </c>
      <c r="C1713">
        <f t="shared" si="61"/>
        <v>2.8492979513483965</v>
      </c>
      <c r="D1713">
        <f t="shared" si="61"/>
        <v>0.98571009018664513</v>
      </c>
      <c r="E1713">
        <f t="shared" si="61"/>
        <v>2.000207161846578</v>
      </c>
      <c r="F1713">
        <f t="shared" si="61"/>
        <v>1.4041454276163008</v>
      </c>
    </row>
    <row r="1714" spans="1:6" x14ac:dyDescent="0.2">
      <c r="A1714">
        <f t="shared" si="60"/>
        <v>0.7030000000000014</v>
      </c>
      <c r="B1714">
        <f t="shared" si="61"/>
        <v>0.69490446375199</v>
      </c>
      <c r="C1714">
        <f t="shared" si="61"/>
        <v>2.8451410472563405</v>
      </c>
      <c r="D1714">
        <f t="shared" si="61"/>
        <v>0.98848430121193254</v>
      </c>
      <c r="E1714">
        <f t="shared" si="61"/>
        <v>2.0001341562212116</v>
      </c>
      <c r="F1714">
        <f t="shared" si="61"/>
        <v>1.4060943118235143</v>
      </c>
    </row>
    <row r="1715" spans="1:6" x14ac:dyDescent="0.2">
      <c r="A1715">
        <f t="shared" si="60"/>
        <v>0.7040000000000014</v>
      </c>
      <c r="B1715">
        <f t="shared" si="61"/>
        <v>0.69785415326996769</v>
      </c>
      <c r="C1715">
        <f t="shared" si="61"/>
        <v>2.841018298660412</v>
      </c>
      <c r="D1715">
        <f t="shared" si="61"/>
        <v>0.99127010407665661</v>
      </c>
      <c r="E1715">
        <f t="shared" si="61"/>
        <v>2.0000768822569337</v>
      </c>
      <c r="F1715">
        <f t="shared" si="61"/>
        <v>1.4080541251088843</v>
      </c>
    </row>
    <row r="1716" spans="1:6" x14ac:dyDescent="0.2">
      <c r="A1716">
        <f t="shared" si="60"/>
        <v>0.7050000000000014</v>
      </c>
      <c r="B1716">
        <f t="shared" si="61"/>
        <v>0.70081765545832497</v>
      </c>
      <c r="C1716">
        <f t="shared" si="61"/>
        <v>2.8369296502695414</v>
      </c>
      <c r="D1716">
        <f t="shared" si="61"/>
        <v>0.99406759639478515</v>
      </c>
      <c r="E1716">
        <f t="shared" si="61"/>
        <v>2.0000354034400307</v>
      </c>
      <c r="F1716">
        <f t="shared" si="61"/>
        <v>1.4100249594252243</v>
      </c>
    </row>
    <row r="1717" spans="1:6" x14ac:dyDescent="0.2">
      <c r="A1717">
        <f t="shared" si="60"/>
        <v>0.7060000000000014</v>
      </c>
      <c r="B1717">
        <f t="shared" si="61"/>
        <v>0.70379507510906247</v>
      </c>
      <c r="C1717">
        <f t="shared" si="61"/>
        <v>2.8328750488042451</v>
      </c>
      <c r="D1717">
        <f t="shared" si="61"/>
        <v>0.9968768769250157</v>
      </c>
      <c r="E1717">
        <f t="shared" si="61"/>
        <v>2.0000097844558016</v>
      </c>
      <c r="F1717">
        <f t="shared" si="61"/>
        <v>1.4120069078257986</v>
      </c>
    </row>
    <row r="1718" spans="1:6" x14ac:dyDescent="0.2">
      <c r="A1718">
        <f t="shared" si="60"/>
        <v>0.70700000000000141</v>
      </c>
      <c r="B1718">
        <f t="shared" si="61"/>
        <v>0.70678651823088368</v>
      </c>
      <c r="C1718">
        <f t="shared" si="61"/>
        <v>2.8288544430042464</v>
      </c>
      <c r="D1718">
        <f t="shared" si="61"/>
        <v>0.99969804558823527</v>
      </c>
      <c r="E1718">
        <f t="shared" si="61"/>
        <v>2.0000000912040061</v>
      </c>
      <c r="F1718">
        <f t="shared" si="61"/>
        <v>1.4140000644812352</v>
      </c>
    </row>
    <row r="1719" spans="1:6" x14ac:dyDescent="0.2">
      <c r="A1719">
        <f t="shared" si="60"/>
        <v>0.70800000000000141</v>
      </c>
      <c r="B1719">
        <f t="shared" si="61"/>
        <v>0.70979209206760074</v>
      </c>
      <c r="C1719">
        <f t="shared" si="61"/>
        <v>2.8248677836364799</v>
      </c>
      <c r="D1719">
        <f t="shared" si="61"/>
        <v>1.0025312034853098</v>
      </c>
      <c r="E1719">
        <f t="shared" si="61"/>
        <v>2.0000063908146322</v>
      </c>
      <c r="F1719">
        <f t="shared" si="61"/>
        <v>1.4160045246967623</v>
      </c>
    </row>
    <row r="1720" spans="1:6" x14ac:dyDescent="0.2">
      <c r="A1720">
        <f t="shared" si="60"/>
        <v>0.70900000000000141</v>
      </c>
      <c r="B1720">
        <f t="shared" si="61"/>
        <v>0.71281190511688264</v>
      </c>
      <c r="C1720">
        <f t="shared" si="61"/>
        <v>2.8209150235034945</v>
      </c>
      <c r="D1720">
        <f t="shared" si="61"/>
        <v>1.0053764529152061</v>
      </c>
      <c r="E1720">
        <f t="shared" si="61"/>
        <v>2.0000287516639816</v>
      </c>
      <c r="F1720">
        <f t="shared" si="61"/>
        <v>1.4180203849297661</v>
      </c>
    </row>
    <row r="1721" spans="1:6" x14ac:dyDescent="0.2">
      <c r="A1721">
        <f t="shared" si="60"/>
        <v>0.71000000000000141</v>
      </c>
      <c r="B1721">
        <f t="shared" si="61"/>
        <v>0.71584606714935739</v>
      </c>
      <c r="C1721">
        <f t="shared" si="61"/>
        <v>2.8169961174522529</v>
      </c>
      <c r="D1721">
        <f t="shared" si="61"/>
        <v>1.0082338973934593</v>
      </c>
      <c r="E1721">
        <f t="shared" si="61"/>
        <v>2.0000672433911033</v>
      </c>
      <c r="F1721">
        <f t="shared" si="61"/>
        <v>1.4200477428076861</v>
      </c>
    </row>
    <row r="1722" spans="1:6" x14ac:dyDescent="0.2">
      <c r="A1722">
        <f t="shared" si="60"/>
        <v>0.71100000000000141</v>
      </c>
      <c r="B1722">
        <f t="shared" si="61"/>
        <v>0.71889468922807187</v>
      </c>
      <c r="C1722">
        <f t="shared" si="61"/>
        <v>2.8131110223833304</v>
      </c>
      <c r="D1722">
        <f t="shared" si="61"/>
        <v>1.0111036416709851</v>
      </c>
      <c r="E1722">
        <f t="shared" si="61"/>
        <v>2.0001219369145518</v>
      </c>
      <c r="F1722">
        <f t="shared" si="61"/>
        <v>1.4220866971462491</v>
      </c>
    </row>
    <row r="1723" spans="1:6" x14ac:dyDescent="0.2">
      <c r="A1723">
        <f t="shared" si="60"/>
        <v>0.71200000000000141</v>
      </c>
      <c r="B1723">
        <f t="shared" si="61"/>
        <v>0.72195788372831871</v>
      </c>
      <c r="C1723">
        <f t="shared" si="61"/>
        <v>2.8092596972605368</v>
      </c>
      <c r="D1723">
        <f t="shared" si="61"/>
        <v>1.0139857917532547</v>
      </c>
      <c r="E1723">
        <f t="shared" si="61"/>
        <v>2.0001929044495061</v>
      </c>
      <c r="F1723">
        <f t="shared" si="61"/>
        <v>1.4241373479680512</v>
      </c>
    </row>
    <row r="1724" spans="1:6" x14ac:dyDescent="0.2">
      <c r="A1724">
        <f t="shared" si="60"/>
        <v>0.71300000000000141</v>
      </c>
      <c r="B1724">
        <f t="shared" si="61"/>
        <v>0.72503576435783956</v>
      </c>
      <c r="C1724">
        <f t="shared" si="61"/>
        <v>2.805442103120944</v>
      </c>
      <c r="D1724">
        <f t="shared" si="61"/>
        <v>1.0168804549198291</v>
      </c>
      <c r="E1724">
        <f t="shared" si="61"/>
        <v>2.0002802195252367</v>
      </c>
      <c r="F1724">
        <f t="shared" si="61"/>
        <v>1.4261997965214965</v>
      </c>
    </row>
    <row r="1725" spans="1:6" x14ac:dyDescent="0.2">
      <c r="A1725">
        <f t="shared" si="60"/>
        <v>0.71400000000000141</v>
      </c>
      <c r="B1725">
        <f t="shared" si="61"/>
        <v>0.72812844617741368</v>
      </c>
      <c r="C1725">
        <f t="shared" si="61"/>
        <v>2.8016582030853443</v>
      </c>
      <c r="D1725">
        <f t="shared" si="61"/>
        <v>1.0197877397442747</v>
      </c>
      <c r="E1725">
        <f t="shared" si="61"/>
        <v>2.0003839570029398</v>
      </c>
      <c r="F1725">
        <f t="shared" si="61"/>
        <v>1.428274145300102</v>
      </c>
    </row>
    <row r="1726" spans="1:6" x14ac:dyDescent="0.2">
      <c r="A1726">
        <f t="shared" si="60"/>
        <v>0.71500000000000141</v>
      </c>
      <c r="B1726">
        <f t="shared" si="61"/>
        <v>0.73123604562183631</v>
      </c>
      <c r="C1726">
        <f t="shared" si="61"/>
        <v>2.7979079623691434</v>
      </c>
      <c r="D1726">
        <f t="shared" si="61"/>
        <v>1.0227077561144544</v>
      </c>
      <c r="E1726">
        <f t="shared" si="61"/>
        <v>2.0005041930939416</v>
      </c>
      <c r="F1726">
        <f t="shared" si="61"/>
        <v>1.4303604980621711</v>
      </c>
    </row>
    <row r="1727" spans="1:6" x14ac:dyDescent="0.2">
      <c r="A1727">
        <f t="shared" si="60"/>
        <v>0.71600000000000141</v>
      </c>
      <c r="B1727">
        <f t="shared" si="61"/>
        <v>0.73435868052130215</v>
      </c>
      <c r="C1727">
        <f t="shared" si="61"/>
        <v>2.7941913482936864</v>
      </c>
      <c r="D1727">
        <f t="shared" si="61"/>
        <v>1.0256406152532134</v>
      </c>
      <c r="E1727">
        <f t="shared" si="61"/>
        <v>2.0006410053782835</v>
      </c>
      <c r="F1727">
        <f t="shared" si="61"/>
        <v>1.4324589598508537</v>
      </c>
    </row>
    <row r="1728" spans="1:6" x14ac:dyDescent="0.2">
      <c r="A1728">
        <f t="shared" si="60"/>
        <v>0.71700000000000141</v>
      </c>
      <c r="B1728">
        <f t="shared" si="61"/>
        <v>0.73749647012319752</v>
      </c>
      <c r="C1728">
        <f t="shared" si="61"/>
        <v>2.7905083302980347</v>
      </c>
      <c r="D1728">
        <f t="shared" si="61"/>
        <v>1.0285864297394645</v>
      </c>
      <c r="E1728">
        <f t="shared" si="61"/>
        <v>2.0007944728236948</v>
      </c>
      <c r="F1728">
        <f t="shared" si="61"/>
        <v>1.4345696370145919</v>
      </c>
    </row>
    <row r="1729" spans="1:6" x14ac:dyDescent="0.2">
      <c r="A1729">
        <f t="shared" si="60"/>
        <v>0.71800000000000141</v>
      </c>
      <c r="B1729">
        <f t="shared" si="61"/>
        <v>0.7406495351143132</v>
      </c>
      <c r="C1729">
        <f t="shared" si="61"/>
        <v>2.7868588799511977</v>
      </c>
      <c r="D1729">
        <f t="shared" si="61"/>
        <v>1.0315453135296822</v>
      </c>
      <c r="E1729">
        <f t="shared" si="61"/>
        <v>2.0009646758049637</v>
      </c>
      <c r="F1729">
        <f t="shared" si="61"/>
        <v>1.4366926372279667</v>
      </c>
    </row>
    <row r="1730" spans="1:6" x14ac:dyDescent="0.2">
      <c r="A1730">
        <f t="shared" si="60"/>
        <v>0.71900000000000142</v>
      </c>
      <c r="B1730">
        <f t="shared" si="61"/>
        <v>0.74381799764348844</v>
      </c>
      <c r="C1730">
        <f t="shared" si="61"/>
        <v>2.7832429709648254</v>
      </c>
      <c r="D1730">
        <f t="shared" si="61"/>
        <v>1.034517381979815</v>
      </c>
      <c r="E1730">
        <f t="shared" si="61"/>
        <v>2.0011516961237135</v>
      </c>
      <c r="F1730">
        <f t="shared" si="61"/>
        <v>1.4388280695129527</v>
      </c>
    </row>
    <row r="1731" spans="1:6" x14ac:dyDescent="0.2">
      <c r="A1731">
        <f t="shared" si="60"/>
        <v>0.72000000000000142</v>
      </c>
      <c r="B1731">
        <f t="shared" si="61"/>
        <v>0.7470019813446932</v>
      </c>
      <c r="C1731">
        <f t="shared" si="61"/>
        <v>2.7796605792063751</v>
      </c>
      <c r="D1731">
        <f t="shared" si="61"/>
        <v>1.0375027518676272</v>
      </c>
      <c r="E1731">
        <f t="shared" si="61"/>
        <v>2.0013556170285942</v>
      </c>
      <c r="F1731">
        <f t="shared" si="61"/>
        <v>1.4409760442605906</v>
      </c>
    </row>
    <row r="1732" spans="1:6" x14ac:dyDescent="0.2">
      <c r="A1732">
        <f t="shared" si="60"/>
        <v>0.72100000000000142</v>
      </c>
      <c r="B1732">
        <f t="shared" si="61"/>
        <v>0.75020161136056007</v>
      </c>
      <c r="C1732">
        <f t="shared" si="61"/>
        <v>2.7761116827127523</v>
      </c>
      <c r="D1732">
        <f t="shared" si="61"/>
        <v>1.0405015414154766</v>
      </c>
      <c r="E1732">
        <f t="shared" si="61"/>
        <v>2.0015765232358982</v>
      </c>
      <c r="F1732">
        <f t="shared" si="61"/>
        <v>1.4431366732530855</v>
      </c>
    </row>
    <row r="1733" spans="1:6" x14ac:dyDescent="0.2">
      <c r="A1733">
        <f t="shared" si="60"/>
        <v>0.72200000000000142</v>
      </c>
      <c r="B1733">
        <f t="shared" si="61"/>
        <v>0.75341701436638076</v>
      </c>
      <c r="C1733">
        <f t="shared" si="61"/>
        <v>2.7725962617044475</v>
      </c>
      <c r="D1733">
        <f t="shared" si="61"/>
        <v>1.0435138703135447</v>
      </c>
      <c r="E1733">
        <f t="shared" si="61"/>
        <v>2.0018145009506152</v>
      </c>
      <c r="F1733">
        <f t="shared" si="61"/>
        <v>1.445310069686347</v>
      </c>
    </row>
    <row r="1734" spans="1:6" x14ac:dyDescent="0.2">
      <c r="A1734">
        <f t="shared" si="60"/>
        <v>0.72300000000000142</v>
      </c>
      <c r="B1734">
        <f t="shared" si="61"/>
        <v>0.75664831859456638</v>
      </c>
      <c r="C1734">
        <f t="shared" si="61"/>
        <v>2.7691142986001647</v>
      </c>
      <c r="D1734">
        <f t="shared" si="61"/>
        <v>1.04653985974352</v>
      </c>
      <c r="E1734">
        <f t="shared" si="61"/>
        <v>2.0020696378879226</v>
      </c>
      <c r="F1734">
        <f t="shared" si="61"/>
        <v>1.4474963481929708</v>
      </c>
    </row>
    <row r="1735" spans="1:6" x14ac:dyDescent="0.2">
      <c r="A1735">
        <f t="shared" si="60"/>
        <v>0.72400000000000142</v>
      </c>
      <c r="B1735">
        <f t="shared" si="61"/>
        <v>0.75989565385959823</v>
      </c>
      <c r="C1735">
        <f t="shared" si="61"/>
        <v>2.7656657780319569</v>
      </c>
      <c r="D1735">
        <f t="shared" si="61"/>
        <v>1.049579632402758</v>
      </c>
      <c r="E1735">
        <f t="shared" si="61"/>
        <v>2.002342023295141</v>
      </c>
      <c r="F1735">
        <f t="shared" si="61"/>
        <v>1.4496956248656849</v>
      </c>
    </row>
    <row r="1736" spans="1:6" x14ac:dyDescent="0.2">
      <c r="A1736">
        <f t="shared" si="60"/>
        <v>0.72500000000000142</v>
      </c>
      <c r="B1736">
        <f t="shared" si="61"/>
        <v>0.76315915158346448</v>
      </c>
      <c r="C1736">
        <f t="shared" si="61"/>
        <v>2.7622506868608858</v>
      </c>
      <c r="D1736">
        <f t="shared" si="61"/>
        <v>1.0526333125289145</v>
      </c>
      <c r="E1736">
        <f t="shared" si="61"/>
        <v>2.0026317479741458</v>
      </c>
      <c r="F1736">
        <f t="shared" si="61"/>
        <v>1.4519080172812586</v>
      </c>
    </row>
    <row r="1737" spans="1:6" x14ac:dyDescent="0.2">
      <c r="A1737">
        <f t="shared" si="60"/>
        <v>0.72600000000000142</v>
      </c>
      <c r="B1737">
        <f t="shared" si="61"/>
        <v>0.76643894482160813</v>
      </c>
      <c r="C1737">
        <f t="shared" si="61"/>
        <v>2.7588690141931944</v>
      </c>
      <c r="D1737">
        <f t="shared" si="61"/>
        <v>1.0557010259250779</v>
      </c>
      <c r="E1737">
        <f t="shared" si="61"/>
        <v>2.0029389043042629</v>
      </c>
      <c r="F1737">
        <f t="shared" si="61"/>
        <v>1.454133644524898</v>
      </c>
    </row>
    <row r="1738" spans="1:6" x14ac:dyDescent="0.2">
      <c r="A1738">
        <f t="shared" si="60"/>
        <v>0.72700000000000142</v>
      </c>
      <c r="B1738">
        <f t="shared" si="61"/>
        <v>0.76973516828938715</v>
      </c>
      <c r="C1738">
        <f t="shared" si="61"/>
        <v>2.7555207513970323</v>
      </c>
      <c r="D1738">
        <f t="shared" si="61"/>
        <v>1.0587828999853999</v>
      </c>
      <c r="E1738">
        <f t="shared" si="61"/>
        <v>2.0032635862656463</v>
      </c>
      <c r="F1738">
        <f t="shared" si="61"/>
        <v>1.4563726272151278</v>
      </c>
    </row>
    <row r="1739" spans="1:6" x14ac:dyDescent="0.2">
      <c r="A1739">
        <f t="shared" si="60"/>
        <v>0.72800000000000142</v>
      </c>
      <c r="B1739">
        <f t="shared" si="61"/>
        <v>0.77304795838906815</v>
      </c>
      <c r="C1739">
        <f t="shared" si="61"/>
        <v>2.7522058921197137</v>
      </c>
      <c r="D1739">
        <f t="shared" si="61"/>
        <v>1.0618790637212452</v>
      </c>
      <c r="E1739">
        <f t="shared" si="61"/>
        <v>2.0036058894631559</v>
      </c>
      <c r="F1739">
        <f t="shared" si="61"/>
        <v>1.4586250875291802</v>
      </c>
    </row>
    <row r="1740" spans="1:6" x14ac:dyDescent="0.2">
      <c r="A1740">
        <f t="shared" si="60"/>
        <v>0.72900000000000142</v>
      </c>
      <c r="B1740">
        <f t="shared" si="61"/>
        <v>0.77637745323735707</v>
      </c>
      <c r="C1740">
        <f t="shared" si="61"/>
        <v>2.7489244323055448</v>
      </c>
      <c r="D1740">
        <f t="shared" si="61"/>
        <v>1.0649896477878678</v>
      </c>
      <c r="E1740">
        <f t="shared" si="61"/>
        <v>2.003965911150746</v>
      </c>
      <c r="F1740">
        <f t="shared" si="61"/>
        <v>1.4608911492288967</v>
      </c>
    </row>
    <row r="1741" spans="1:6" x14ac:dyDescent="0.2">
      <c r="A1741">
        <f t="shared" ref="A1741:A1804" si="62">A1740+B$3</f>
        <v>0.73000000000000143</v>
      </c>
      <c r="B1741">
        <f t="shared" si="61"/>
        <v>0.77972379269349068</v>
      </c>
      <c r="C1741">
        <f t="shared" si="61"/>
        <v>2.745676370214214</v>
      </c>
      <c r="D1741">
        <f t="shared" si="61"/>
        <v>1.068114784511629</v>
      </c>
      <c r="E1741">
        <f t="shared" si="61"/>
        <v>2.0043437502563797</v>
      </c>
      <c r="F1741">
        <f t="shared" si="61"/>
        <v>1.4631709376871602</v>
      </c>
    </row>
    <row r="1742" spans="1:6" x14ac:dyDescent="0.2">
      <c r="A1742">
        <f t="shared" si="62"/>
        <v>0.73100000000000143</v>
      </c>
      <c r="B1742">
        <f t="shared" si="61"/>
        <v>0.78308711838789025</v>
      </c>
      <c r="C1742">
        <f t="shared" si="61"/>
        <v>2.7424617064397649</v>
      </c>
      <c r="D1742">
        <f t="shared" si="61"/>
        <v>1.0712546079177683</v>
      </c>
      <c r="E1742">
        <f t="shared" si="61"/>
        <v>2.0047395074074723</v>
      </c>
      <c r="F1742">
        <f t="shared" si="61"/>
        <v>1.4654645799148649</v>
      </c>
    </row>
    <row r="1743" spans="1:6" x14ac:dyDescent="0.2">
      <c r="A1743">
        <f t="shared" si="62"/>
        <v>0.73200000000000143</v>
      </c>
      <c r="B1743">
        <f t="shared" si="61"/>
        <v>0.78646757375140075</v>
      </c>
      <c r="C1743">
        <f t="shared" si="61"/>
        <v>2.7392804439301655</v>
      </c>
      <c r="D1743">
        <f t="shared" si="61"/>
        <v>1.0744092537587422</v>
      </c>
      <c r="E1743">
        <f t="shared" si="61"/>
        <v>2.0051532849568852</v>
      </c>
      <c r="F1743">
        <f t="shared" si="61"/>
        <v>1.4677722045884427</v>
      </c>
    </row>
    <row r="1744" spans="1:6" x14ac:dyDescent="0.2">
      <c r="A1744">
        <f t="shared" si="62"/>
        <v>0.73300000000000143</v>
      </c>
      <c r="B1744">
        <f t="shared" si="61"/>
        <v>0.78986530404512523</v>
      </c>
      <c r="C1744">
        <f t="shared" si="61"/>
        <v>2.7361325880074756</v>
      </c>
      <c r="D1744">
        <f t="shared" si="61"/>
        <v>1.0775788595431428</v>
      </c>
      <c r="E1744">
        <f t="shared" si="61"/>
        <v>2.0055851870094838</v>
      </c>
      <c r="F1744">
        <f t="shared" si="61"/>
        <v>1.4700939420779544</v>
      </c>
    </row>
    <row r="1745" spans="1:6" x14ac:dyDescent="0.2">
      <c r="A1745">
        <f t="shared" si="62"/>
        <v>0.73400000000000143</v>
      </c>
      <c r="B1745">
        <f t="shared" si="61"/>
        <v>0.7932804563908683</v>
      </c>
      <c r="C1745">
        <f t="shared" si="61"/>
        <v>2.7330181463886416</v>
      </c>
      <c r="D1745">
        <f t="shared" si="61"/>
        <v>1.0807635645652134</v>
      </c>
      <c r="E1745">
        <f t="shared" si="61"/>
        <v>2.0060353194492668</v>
      </c>
      <c r="F1745">
        <f t="shared" si="61"/>
        <v>1.4724299244757648</v>
      </c>
    </row>
    <row r="1746" spans="1:6" x14ac:dyDescent="0.2">
      <c r="A1746">
        <f t="shared" si="62"/>
        <v>0.73500000000000143</v>
      </c>
      <c r="B1746">
        <f t="shared" si="61"/>
        <v>0.79671317980220602</v>
      </c>
      <c r="C1746">
        <f t="shared" si="61"/>
        <v>2.7299371292069115</v>
      </c>
      <c r="D1746">
        <f t="shared" si="61"/>
        <v>1.083963509934972</v>
      </c>
      <c r="E1746">
        <f t="shared" si="61"/>
        <v>2.0065037899670837</v>
      </c>
      <c r="F1746">
        <f t="shared" si="61"/>
        <v>1.4747802856258094</v>
      </c>
    </row>
    <row r="1747" spans="1:6" x14ac:dyDescent="0.2">
      <c r="A1747">
        <f t="shared" si="62"/>
        <v>0.73600000000000143</v>
      </c>
      <c r="B1747">
        <f t="shared" si="61"/>
        <v>0.80016362521619622</v>
      </c>
      <c r="C1747">
        <f t="shared" si="61"/>
        <v>2.7268895490339045</v>
      </c>
      <c r="D1747">
        <f t="shared" si="61"/>
        <v>1.0871788386089603</v>
      </c>
      <c r="E1747">
        <f t="shared" si="61"/>
        <v>2.0069907080889577</v>
      </c>
      <c r="F1747">
        <f t="shared" si="61"/>
        <v>1.4771451611534756</v>
      </c>
    </row>
    <row r="1748" spans="1:6" x14ac:dyDescent="0.2">
      <c r="A1748">
        <f t="shared" si="62"/>
        <v>0.73700000000000143</v>
      </c>
      <c r="B1748">
        <f t="shared" si="61"/>
        <v>0.80363194552574357</v>
      </c>
      <c r="C1748">
        <f t="shared" si="61"/>
        <v>2.7238754209023313</v>
      </c>
      <c r="D1748">
        <f t="shared" si="61"/>
        <v>1.0904096954216309</v>
      </c>
      <c r="E1748">
        <f t="shared" si="61"/>
        <v>2.0074961852050222</v>
      </c>
      <c r="F1748">
        <f t="shared" si="61"/>
        <v>1.4795246884961042</v>
      </c>
    </row>
    <row r="1749" spans="1:6" x14ac:dyDescent="0.2">
      <c r="A1749">
        <f t="shared" si="62"/>
        <v>0.73800000000000143</v>
      </c>
      <c r="B1749">
        <f t="shared" si="61"/>
        <v>0.80711829561263793</v>
      </c>
      <c r="C1749">
        <f t="shared" si="61"/>
        <v>2.7208947623293911</v>
      </c>
      <c r="D1749">
        <f t="shared" si="61"/>
        <v>1.0936562271173935</v>
      </c>
      <c r="E1749">
        <f t="shared" si="61"/>
        <v>2.0080203345990943</v>
      </c>
      <c r="F1749">
        <f t="shared" si="61"/>
        <v>1.4819190069341346</v>
      </c>
    </row>
    <row r="1750" spans="1:6" x14ac:dyDescent="0.2">
      <c r="A1750">
        <f t="shared" si="62"/>
        <v>0.73900000000000143</v>
      </c>
      <c r="B1750">
        <f t="shared" si="61"/>
        <v>0.81062283238128274</v>
      </c>
      <c r="C1750">
        <f t="shared" si="61"/>
        <v>2.7179475933408557</v>
      </c>
      <c r="D1750">
        <f t="shared" si="61"/>
        <v>1.0969185823833305</v>
      </c>
      <c r="E1750">
        <f t="shared" si="61"/>
        <v>2.0085632714788964</v>
      </c>
      <c r="F1750">
        <f t="shared" si="61"/>
        <v>1.4843282576229071</v>
      </c>
    </row>
    <row r="1751" spans="1:6" x14ac:dyDescent="0.2">
      <c r="A1751">
        <f t="shared" si="62"/>
        <v>0.74000000000000143</v>
      </c>
      <c r="B1751">
        <f t="shared" si="61"/>
        <v>0.81414571479312692</v>
      </c>
      <c r="C1751">
        <f t="shared" si="61"/>
        <v>2.7150339364958529</v>
      </c>
      <c r="D1751">
        <f t="shared" si="61"/>
        <v>1.100196911882602</v>
      </c>
      <c r="E1751">
        <f t="shared" si="61"/>
        <v>2.009125113006935</v>
      </c>
      <c r="F1751">
        <f t="shared" si="61"/>
        <v>1.486752583625135</v>
      </c>
    </row>
    <row r="1752" spans="1:6" x14ac:dyDescent="0.2">
      <c r="A1752">
        <f t="shared" si="62"/>
        <v>0.74100000000000144</v>
      </c>
      <c r="B1752">
        <f t="shared" si="61"/>
        <v>0.81768710390182231</v>
      </c>
      <c r="C1752">
        <f t="shared" si="61"/>
        <v>2.7121538169123731</v>
      </c>
      <c r="D1752">
        <f t="shared" si="61"/>
        <v>1.103491368288557</v>
      </c>
      <c r="E1752">
        <f t="shared" si="61"/>
        <v>2.0097059783320725</v>
      </c>
      <c r="F1752">
        <f t="shared" si="61"/>
        <v>1.4891921299440687</v>
      </c>
    </row>
    <row r="1753" spans="1:6" x14ac:dyDescent="0.2">
      <c r="A1753">
        <f t="shared" si="62"/>
        <v>0.74200000000000144</v>
      </c>
      <c r="B1753">
        <f t="shared" si="61"/>
        <v>0.82124716288912136</v>
      </c>
      <c r="C1753">
        <f t="shared" si="61"/>
        <v>2.7093072622935046</v>
      </c>
      <c r="D1753">
        <f t="shared" si="61"/>
        <v>1.1068021063195683</v>
      </c>
      <c r="E1753">
        <f t="shared" si="61"/>
        <v>2.0103059886217842</v>
      </c>
      <c r="F1753">
        <f t="shared" si="61"/>
        <v>1.491647043557367</v>
      </c>
    </row>
    <row r="1754" spans="1:6" x14ac:dyDescent="0.2">
      <c r="A1754">
        <f t="shared" si="62"/>
        <v>0.74300000000000144</v>
      </c>
      <c r="B1754">
        <f t="shared" si="61"/>
        <v>0.82482605710153667</v>
      </c>
      <c r="C1754">
        <f t="shared" si="61"/>
        <v>2.7064943029544244</v>
      </c>
      <c r="D1754">
        <f t="shared" si="61"/>
        <v>1.1101292827746099</v>
      </c>
      <c r="E1754">
        <f t="shared" si="61"/>
        <v>2.010925267095141</v>
      </c>
      <c r="F1754">
        <f t="shared" si="61"/>
        <v>1.4941174734516927</v>
      </c>
    </row>
    <row r="1755" spans="1:6" x14ac:dyDescent="0.2">
      <c r="A1755">
        <f t="shared" si="62"/>
        <v>0.74400000000000144</v>
      </c>
      <c r="B1755">
        <f t="shared" si="61"/>
        <v>0.82842395408777902</v>
      </c>
      <c r="C1755">
        <f t="shared" si="61"/>
        <v>2.7037149718501539</v>
      </c>
      <c r="D1755">
        <f t="shared" si="61"/>
        <v>1.1134730565695934</v>
      </c>
      <c r="E1755">
        <f t="shared" si="61"/>
        <v>2.0115639390565185</v>
      </c>
      <c r="F1755">
        <f t="shared" si="61"/>
        <v>1.4966035706580527</v>
      </c>
    </row>
    <row r="1756" spans="1:6" x14ac:dyDescent="0.2">
      <c r="A1756">
        <f t="shared" si="62"/>
        <v>0.74500000000000144</v>
      </c>
      <c r="B1756">
        <f t="shared" si="61"/>
        <v>0.83204102363699417</v>
      </c>
      <c r="C1756">
        <f t="shared" si="61"/>
        <v>2.7009693046041043</v>
      </c>
      <c r="D1756">
        <f t="shared" si="61"/>
        <v>1.1168335887744867</v>
      </c>
      <c r="E1756">
        <f t="shared" si="61"/>
        <v>2.0122221319300615</v>
      </c>
      <c r="F1756">
        <f t="shared" si="61"/>
        <v>1.4991054882878987</v>
      </c>
    </row>
    <row r="1757" spans="1:6" x14ac:dyDescent="0.2">
      <c r="A1757">
        <f t="shared" si="62"/>
        <v>0.74600000000000144</v>
      </c>
      <c r="B1757">
        <f t="shared" si="61"/>
        <v>0.83567743781782011</v>
      </c>
      <c r="C1757">
        <f t="shared" si="61"/>
        <v>2.6982573395374194</v>
      </c>
      <c r="D1757">
        <f t="shared" si="61"/>
        <v>1.1202110426512313</v>
      </c>
      <c r="E1757">
        <f t="shared" si="61"/>
        <v>2.0128999752949186</v>
      </c>
      <c r="F1757">
        <f t="shared" si="61"/>
        <v>1.5016233815700122</v>
      </c>
    </row>
    <row r="1758" spans="1:6" x14ac:dyDescent="0.2">
      <c r="A1758">
        <f t="shared" si="62"/>
        <v>0.74700000000000144</v>
      </c>
      <c r="B1758">
        <f t="shared" ref="B1758:F1821" si="63">POWER($A1758,B$8)/SQRT(POWER(B$7,2)-POWER($A1758,2))</f>
        <v>0.83933337101828442</v>
      </c>
      <c r="C1758">
        <f t="shared" si="63"/>
        <v>2.6955791176991486</v>
      </c>
      <c r="D1758">
        <f t="shared" si="63"/>
        <v>1.1236055836924801</v>
      </c>
      <c r="E1758">
        <f t="shared" si="63"/>
        <v>2.0135976009212677</v>
      </c>
      <c r="F1758">
        <f t="shared" si="63"/>
        <v>1.5041574078881901</v>
      </c>
    </row>
    <row r="1759" spans="1:6" x14ac:dyDescent="0.2">
      <c r="A1759">
        <f t="shared" si="62"/>
        <v>0.74800000000000144</v>
      </c>
      <c r="B1759">
        <f t="shared" si="63"/>
        <v>0.84300899998656176</v>
      </c>
      <c r="C1759">
        <f t="shared" si="63"/>
        <v>2.6929346828972562</v>
      </c>
      <c r="D1759">
        <f t="shared" si="63"/>
        <v>1.1270173796611769</v>
      </c>
      <c r="E1759">
        <f t="shared" si="63"/>
        <v>2.0143151428071513</v>
      </c>
      <c r="F1759">
        <f t="shared" si="63"/>
        <v>1.5067077268197522</v>
      </c>
    </row>
    <row r="1760" spans="1:6" x14ac:dyDescent="0.2">
      <c r="A1760">
        <f t="shared" si="62"/>
        <v>0.74900000000000144</v>
      </c>
      <c r="B1760">
        <f t="shared" si="63"/>
        <v>0.84670450387262008</v>
      </c>
      <c r="C1760">
        <f t="shared" si="63"/>
        <v>2.6903240817304961</v>
      </c>
      <c r="D1760">
        <f t="shared" si="63"/>
        <v>1.1304466006309992</v>
      </c>
      <c r="E1760">
        <f t="shared" si="63"/>
        <v>2.0150527372161453</v>
      </c>
      <c r="F1760">
        <f t="shared" si="63"/>
        <v>1.5092745001748959</v>
      </c>
    </row>
    <row r="1761" spans="1:6" x14ac:dyDescent="0.2">
      <c r="A1761">
        <f t="shared" si="62"/>
        <v>0.75000000000000144</v>
      </c>
      <c r="B1761">
        <f t="shared" si="63"/>
        <v>0.85042006427076677</v>
      </c>
      <c r="C1761">
        <f t="shared" si="63"/>
        <v>2.6877473636211673</v>
      </c>
      <c r="D1761">
        <f t="shared" si="63"/>
        <v>1.1338934190276866</v>
      </c>
      <c r="E1761">
        <f t="shared" si="63"/>
        <v>2.0158105227158796</v>
      </c>
      <c r="F1761">
        <f t="shared" si="63"/>
        <v>1.5118578920369126</v>
      </c>
    </row>
    <row r="1762" spans="1:6" x14ac:dyDescent="0.2">
      <c r="A1762">
        <f t="shared" si="62"/>
        <v>0.75100000000000144</v>
      </c>
      <c r="B1762">
        <f t="shared" si="63"/>
        <v>0.85415586526313148</v>
      </c>
      <c r="C1762">
        <f t="shared" si="63"/>
        <v>2.6852045808487768</v>
      </c>
      <c r="D1762">
        <f t="shared" si="63"/>
        <v>1.1373580096712781</v>
      </c>
      <c r="E1762">
        <f t="shared" si="63"/>
        <v>2.0165886402174351</v>
      </c>
      <c r="F1762">
        <f t="shared" si="63"/>
        <v>1.5144580688032967</v>
      </c>
    </row>
    <row r="1763" spans="1:6" x14ac:dyDescent="0.2">
      <c r="A1763">
        <f t="shared" si="62"/>
        <v>0.75200000000000145</v>
      </c>
      <c r="B1763">
        <f t="shared" si="63"/>
        <v>0.85791209346410036</v>
      </c>
      <c r="C1763">
        <f t="shared" si="63"/>
        <v>2.6826957885846205</v>
      </c>
      <c r="D1763">
        <f t="shared" si="63"/>
        <v>1.1408405498192802</v>
      </c>
      <c r="E1763">
        <f t="shared" si="63"/>
        <v>2.0173872330156386</v>
      </c>
      <c r="F1763">
        <f t="shared" si="63"/>
        <v>1.5170751992277631</v>
      </c>
    </row>
    <row r="1764" spans="1:6" x14ac:dyDescent="0.2">
      <c r="A1764">
        <f t="shared" si="62"/>
        <v>0.75300000000000145</v>
      </c>
      <c r="B1764">
        <f t="shared" si="63"/>
        <v>0.86168893806572988</v>
      </c>
      <c r="C1764">
        <f t="shared" si="63"/>
        <v>2.6802210449273245</v>
      </c>
      <c r="D1764">
        <f t="shared" si="63"/>
        <v>1.1443412192107945</v>
      </c>
      <c r="E1764">
        <f t="shared" si="63"/>
        <v>2.0182064468302796</v>
      </c>
      <c r="F1764">
        <f t="shared" si="63"/>
        <v>1.5197094544632035</v>
      </c>
    </row>
    <row r="1765" spans="1:6" x14ac:dyDescent="0.2">
      <c r="A1765">
        <f t="shared" si="62"/>
        <v>0.75400000000000145</v>
      </c>
      <c r="B1765">
        <f t="shared" si="63"/>
        <v>0.86548659088416657</v>
      </c>
      <c r="C1765">
        <f t="shared" si="63"/>
        <v>2.6777804109393482</v>
      </c>
      <c r="D1765">
        <f t="shared" si="63"/>
        <v>1.1478602001116247</v>
      </c>
      <c r="E1765">
        <f t="shared" si="63"/>
        <v>2.019046429848272</v>
      </c>
      <c r="F1765">
        <f t="shared" si="63"/>
        <v>1.5223610081056</v>
      </c>
    </row>
    <row r="1766" spans="1:6" x14ac:dyDescent="0.2">
      <c r="A1766">
        <f t="shared" si="62"/>
        <v>0.75500000000000145</v>
      </c>
      <c r="B1766">
        <f t="shared" si="63"/>
        <v>0.86930524640709883</v>
      </c>
      <c r="C1766">
        <f t="shared" si="63"/>
        <v>2.675373950684484</v>
      </c>
      <c r="D1766">
        <f t="shared" si="63"/>
        <v>1.1513976773603936</v>
      </c>
      <c r="E1766">
        <f t="shared" si="63"/>
        <v>2.0199073327667896</v>
      </c>
      <c r="F1766">
        <f t="shared" si="63"/>
        <v>1.5250300362389291</v>
      </c>
    </row>
    <row r="1767" spans="1:6" x14ac:dyDescent="0.2">
      <c r="A1767">
        <f t="shared" si="62"/>
        <v>0.75600000000000145</v>
      </c>
      <c r="B1767">
        <f t="shared" si="63"/>
        <v>0.87314510184226535</v>
      </c>
      <c r="C1767">
        <f t="shared" si="63"/>
        <v>2.6730017312663881</v>
      </c>
      <c r="D1767">
        <f t="shared" si="63"/>
        <v>1.1549538384156928</v>
      </c>
      <c r="E1767">
        <f t="shared" si="63"/>
        <v>2.0207893088373932</v>
      </c>
      <c r="F1767">
        <f t="shared" si="63"/>
        <v>1.5277167174810722</v>
      </c>
    </row>
    <row r="1768" spans="1:6" x14ac:dyDescent="0.2">
      <c r="A1768">
        <f t="shared" si="62"/>
        <v>0.75700000000000145</v>
      </c>
      <c r="B1768">
        <f t="shared" si="63"/>
        <v>0.87700635716705411</v>
      </c>
      <c r="C1768">
        <f t="shared" si="63"/>
        <v>2.6706638228681423</v>
      </c>
      <c r="D1768">
        <f t="shared" si="63"/>
        <v>1.1585288734042967</v>
      </c>
      <c r="E1768">
        <f t="shared" si="63"/>
        <v>2.0216925139111876</v>
      </c>
      <c r="F1768">
        <f t="shared" si="63"/>
        <v>1.530421233030772</v>
      </c>
    </row>
    <row r="1769" spans="1:6" x14ac:dyDescent="0.2">
      <c r="A1769">
        <f t="shared" si="62"/>
        <v>0.75800000000000145</v>
      </c>
      <c r="B1769">
        <f t="shared" si="63"/>
        <v>0.88088921517921481</v>
      </c>
      <c r="C1769">
        <f t="shared" si="63"/>
        <v>2.6683602987929032</v>
      </c>
      <c r="D1769">
        <f t="shared" si="63"/>
        <v>1.1621229751704658</v>
      </c>
      <c r="E1769">
        <f t="shared" si="63"/>
        <v>2.0226171064850242</v>
      </c>
      <c r="F1769">
        <f t="shared" si="63"/>
        <v>1.5331437667156513</v>
      </c>
    </row>
    <row r="1770" spans="1:6" x14ac:dyDescent="0.2">
      <c r="A1770">
        <f t="shared" si="62"/>
        <v>0.75900000000000145</v>
      </c>
      <c r="B1770">
        <f t="shared" si="63"/>
        <v>0.88479388154871697</v>
      </c>
      <c r="C1770">
        <f t="shared" si="63"/>
        <v>2.666091235505637</v>
      </c>
      <c r="D1770">
        <f t="shared" si="63"/>
        <v>1.1657363393263707</v>
      </c>
      <c r="E1770">
        <f t="shared" si="63"/>
        <v>2.0235632477487822</v>
      </c>
      <c r="F1770">
        <f t="shared" si="63"/>
        <v>1.5358845050413286</v>
      </c>
    </row>
    <row r="1771" spans="1:6" x14ac:dyDescent="0.2">
      <c r="A1771">
        <f t="shared" si="62"/>
        <v>0.76000000000000145</v>
      </c>
      <c r="B1771">
        <f t="shared" si="63"/>
        <v>0.8887205648707881</v>
      </c>
      <c r="C1771">
        <f t="shared" si="63"/>
        <v>2.6638567126759995</v>
      </c>
      <c r="D1771">
        <f t="shared" si="63"/>
        <v>1.1693691643036663</v>
      </c>
      <c r="E1771">
        <f t="shared" si="63"/>
        <v>2.0245311016337633</v>
      </c>
      <c r="F1771">
        <f t="shared" si="63"/>
        <v>1.5386436372416632</v>
      </c>
    </row>
    <row r="1772" spans="1:6" x14ac:dyDescent="0.2">
      <c r="A1772">
        <f t="shared" si="62"/>
        <v>0.76100000000000145</v>
      </c>
      <c r="B1772">
        <f t="shared" si="63"/>
        <v>0.89266947672015562</v>
      </c>
      <c r="C1772">
        <f t="shared" si="63"/>
        <v>2.6616568132223573</v>
      </c>
      <c r="D1772">
        <f t="shared" si="63"/>
        <v>1.173021651406247</v>
      </c>
      <c r="E1772">
        <f t="shared" si="63"/>
        <v>2.0255208348622178</v>
      </c>
      <c r="F1772">
        <f t="shared" si="63"/>
        <v>1.5414213553301508</v>
      </c>
    </row>
    <row r="1773" spans="1:6" x14ac:dyDescent="0.2">
      <c r="A1773">
        <f t="shared" si="62"/>
        <v>0.76200000000000145</v>
      </c>
      <c r="B1773">
        <f t="shared" si="63"/>
        <v>0.89664083170653464</v>
      </c>
      <c r="C1773">
        <f t="shared" si="63"/>
        <v>2.659491623357007</v>
      </c>
      <c r="D1773">
        <f t="shared" si="63"/>
        <v>1.1766940048642163</v>
      </c>
      <c r="E1773">
        <f t="shared" si="63"/>
        <v>2.0265326169980433</v>
      </c>
      <c r="F1773">
        <f t="shared" si="63"/>
        <v>1.5442178541525118</v>
      </c>
    </row>
    <row r="1774" spans="1:6" x14ac:dyDescent="0.2">
      <c r="A1774">
        <f t="shared" si="62"/>
        <v>0.76300000000000145</v>
      </c>
      <c r="B1774">
        <f t="shared" si="63"/>
        <v>0.90063484753138712</v>
      </c>
      <c r="C1774">
        <f t="shared" si="63"/>
        <v>2.6573612326326077</v>
      </c>
      <c r="D1774">
        <f t="shared" si="63"/>
        <v>1.1803864318891026</v>
      </c>
      <c r="E1774">
        <f t="shared" si="63"/>
        <v>2.0275666204986833</v>
      </c>
      <c r="F1774">
        <f t="shared" si="63"/>
        <v>1.5470333314404985</v>
      </c>
    </row>
    <row r="1775" spans="1:6" x14ac:dyDescent="0.2">
      <c r="A1775">
        <f t="shared" si="62"/>
        <v>0.76400000000000146</v>
      </c>
      <c r="B1775">
        <f t="shared" si="63"/>
        <v>0.90465174504599355</v>
      </c>
      <c r="C1775">
        <f t="shared" si="63"/>
        <v>2.6552657339898662</v>
      </c>
      <c r="D1775">
        <f t="shared" si="63"/>
        <v>1.1840991427303558</v>
      </c>
      <c r="E1775">
        <f t="shared" si="63"/>
        <v>2.0286230207682618</v>
      </c>
      <c r="F1775">
        <f t="shared" si="63"/>
        <v>1.549867987866955</v>
      </c>
    </row>
    <row r="1776" spans="1:6" x14ac:dyDescent="0.2">
      <c r="A1776">
        <f t="shared" si="62"/>
        <v>0.76500000000000146</v>
      </c>
      <c r="B1776">
        <f t="shared" si="63"/>
        <v>0.90869174831087007</v>
      </c>
      <c r="C1776">
        <f t="shared" si="63"/>
        <v>2.6532052238065069</v>
      </c>
      <c r="D1776">
        <f t="shared" si="63"/>
        <v>1.1878323507331614</v>
      </c>
      <c r="E1776">
        <f t="shared" si="63"/>
        <v>2.0297019962119816</v>
      </c>
      <c r="F1776">
        <f t="shared" si="63"/>
        <v>1.5527220271021687</v>
      </c>
    </row>
    <row r="1777" spans="1:6" x14ac:dyDescent="0.2">
      <c r="A1777">
        <f t="shared" si="62"/>
        <v>0.76600000000000146</v>
      </c>
      <c r="B1777">
        <f t="shared" si="63"/>
        <v>0.91275508465656729</v>
      </c>
      <c r="C1777">
        <f t="shared" si="63"/>
        <v>2.6511798019475528</v>
      </c>
      <c r="D1777">
        <f t="shared" si="63"/>
        <v>1.1915862723976052</v>
      </c>
      <c r="E1777">
        <f t="shared" si="63"/>
        <v>2.0308037282918292</v>
      </c>
      <c r="F1777">
        <f t="shared" si="63"/>
        <v>1.5555956558715442</v>
      </c>
    </row>
    <row r="1778" spans="1:6" x14ac:dyDescent="0.2">
      <c r="A1778">
        <f t="shared" si="62"/>
        <v>0.76700000000000146</v>
      </c>
      <c r="B1778">
        <f t="shared" si="63"/>
        <v>0.9168419847458914</v>
      </c>
      <c r="C1778">
        <f t="shared" si="63"/>
        <v>2.6491895718169687</v>
      </c>
      <c r="D1778">
        <f t="shared" si="63"/>
        <v>1.1953611274392302</v>
      </c>
      <c r="E1778">
        <f t="shared" si="63"/>
        <v>2.031928401583619</v>
      </c>
      <c r="F1778">
        <f t="shared" si="63"/>
        <v>1.5584890840146388</v>
      </c>
    </row>
    <row r="1779" spans="1:6" x14ac:dyDescent="0.2">
      <c r="A1779">
        <f t="shared" si="62"/>
        <v>0.76800000000000146</v>
      </c>
      <c r="B1779">
        <f t="shared" si="63"/>
        <v>0.92095268263758701</v>
      </c>
      <c r="C1779">
        <f t="shared" si="63"/>
        <v>2.6472346404106872</v>
      </c>
      <c r="D1779">
        <f t="shared" si="63"/>
        <v>1.1991571388510225</v>
      </c>
      <c r="E1779">
        <f t="shared" si="63"/>
        <v>2.0330762038354115</v>
      </c>
      <c r="F1779">
        <f t="shared" si="63"/>
        <v>1.5614025245455991</v>
      </c>
    </row>
    <row r="1780" spans="1:6" x14ac:dyDescent="0.2">
      <c r="A1780">
        <f t="shared" si="62"/>
        <v>0.76900000000000146</v>
      </c>
      <c r="B1780">
        <f t="shared" si="63"/>
        <v>0.92508741585152099</v>
      </c>
      <c r="C1780">
        <f t="shared" si="63"/>
        <v>2.6453151183710628</v>
      </c>
      <c r="D1780">
        <f t="shared" si="63"/>
        <v>1.2029745329668651</v>
      </c>
      <c r="E1780">
        <f t="shared" si="63"/>
        <v>2.034247326027351</v>
      </c>
      <c r="F1780">
        <f t="shared" si="63"/>
        <v>1.5643361937150362</v>
      </c>
    </row>
    <row r="1781" spans="1:6" x14ac:dyDescent="0.2">
      <c r="A1781">
        <f t="shared" si="62"/>
        <v>0.77000000000000146</v>
      </c>
      <c r="B1781">
        <f t="shared" si="63"/>
        <v>0.92924642543540981</v>
      </c>
      <c r="C1781">
        <f t="shared" si="63"/>
        <v>2.6434311200427949</v>
      </c>
      <c r="D1781">
        <f t="shared" si="63"/>
        <v>1.2068135395265041</v>
      </c>
      <c r="E1781">
        <f t="shared" si="63"/>
        <v>2.0354419624329556</v>
      </c>
      <c r="F1781">
        <f t="shared" si="63"/>
        <v>1.5672903110733789</v>
      </c>
    </row>
    <row r="1782" spans="1:6" x14ac:dyDescent="0.2">
      <c r="A1782">
        <f t="shared" si="62"/>
        <v>0.77100000000000146</v>
      </c>
      <c r="B1782">
        <f t="shared" si="63"/>
        <v>0.93342995603313494</v>
      </c>
      <c r="C1782">
        <f t="shared" si="63"/>
        <v>2.641582763530351</v>
      </c>
      <c r="D1782">
        <f t="shared" si="63"/>
        <v>1.2106743917420666</v>
      </c>
      <c r="E1782">
        <f t="shared" si="63"/>
        <v>2.0366603106819046</v>
      </c>
      <c r="F1782">
        <f t="shared" si="63"/>
        <v>1.5702650995357512</v>
      </c>
    </row>
    <row r="1783" spans="1:6" x14ac:dyDescent="0.2">
      <c r="A1783">
        <f t="shared" si="62"/>
        <v>0.77200000000000146</v>
      </c>
      <c r="B1783">
        <f t="shared" si="63"/>
        <v>0.93763825595469008</v>
      </c>
      <c r="C1783">
        <f t="shared" si="63"/>
        <v>2.6397701707569436</v>
      </c>
      <c r="D1783">
        <f t="shared" si="63"/>
        <v>1.2145573263661766</v>
      </c>
      <c r="E1783">
        <f t="shared" si="63"/>
        <v>2.0379025718243642</v>
      </c>
      <c r="F1783">
        <f t="shared" si="63"/>
        <v>1.5732607854484122</v>
      </c>
    </row>
    <row r="1784" spans="1:6" x14ac:dyDescent="0.2">
      <c r="A1784">
        <f t="shared" si="62"/>
        <v>0.77300000000000146</v>
      </c>
      <c r="B1784">
        <f t="shared" si="63"/>
        <v>0.9418715772478079</v>
      </c>
      <c r="C1784">
        <f t="shared" si="63"/>
        <v>2.6379934675250953</v>
      </c>
      <c r="D1784">
        <f t="shared" si="63"/>
        <v>1.2184625837617156</v>
      </c>
      <c r="E1784">
        <f t="shared" si="63"/>
        <v>2.0391689503969026</v>
      </c>
      <c r="F1784">
        <f t="shared" si="63"/>
        <v>1.5762775986568087</v>
      </c>
    </row>
    <row r="1785" spans="1:6" x14ac:dyDescent="0.2">
      <c r="A1785">
        <f t="shared" si="62"/>
        <v>0.77400000000000146</v>
      </c>
      <c r="B1785">
        <f t="shared" si="63"/>
        <v>0.94613017577131275</v>
      </c>
      <c r="C1785">
        <f t="shared" si="63"/>
        <v>2.6362527835788367</v>
      </c>
      <c r="D1785">
        <f t="shared" si="63"/>
        <v>1.2223904079732699</v>
      </c>
      <c r="E1785">
        <f t="shared" si="63"/>
        <v>2.0404596544900238</v>
      </c>
      <c r="F1785">
        <f t="shared" si="63"/>
        <v>1.5793157725752813</v>
      </c>
    </row>
    <row r="1786" spans="1:6" x14ac:dyDescent="0.2">
      <c r="A1786">
        <f t="shared" si="62"/>
        <v>0.77500000000000147</v>
      </c>
      <c r="B1786">
        <f t="shared" si="63"/>
        <v>0.95041431127025067</v>
      </c>
      <c r="C1786">
        <f t="shared" si="63"/>
        <v>2.6345482526675874</v>
      </c>
      <c r="D1786">
        <f t="shared" si="63"/>
        <v>1.2263410468003211</v>
      </c>
      <c r="E1786">
        <f t="shared" si="63"/>
        <v>2.041774895817384</v>
      </c>
      <c r="F1786">
        <f t="shared" si="63"/>
        <v>1.5823755442584757</v>
      </c>
    </row>
    <row r="1787" spans="1:6" x14ac:dyDescent="0.2">
      <c r="A1787">
        <f t="shared" si="62"/>
        <v>0.77600000000000147</v>
      </c>
      <c r="B1787">
        <f t="shared" si="63"/>
        <v>0.95472424745284479</v>
      </c>
      <c r="C1787">
        <f t="shared" si="63"/>
        <v>2.6328800126117642</v>
      </c>
      <c r="D1787">
        <f t="shared" si="63"/>
        <v>1.2303147518722204</v>
      </c>
      <c r="E1787">
        <f t="shared" si="63"/>
        <v>2.0431148897867328</v>
      </c>
      <c r="F1787">
        <f t="shared" si="63"/>
        <v>1.5854571544745077</v>
      </c>
    </row>
    <row r="1788" spans="1:6" x14ac:dyDescent="0.2">
      <c r="A1788">
        <f t="shared" si="62"/>
        <v>0.77700000000000147</v>
      </c>
      <c r="B1788">
        <f t="shared" si="63"/>
        <v>0.95906025206933454</v>
      </c>
      <c r="C1788">
        <f t="shared" si="63"/>
        <v>2.6312482053701687</v>
      </c>
      <c r="D1788">
        <f t="shared" si="63"/>
        <v>1.23431177872501</v>
      </c>
      <c r="E1788">
        <f t="shared" si="63"/>
        <v>2.0444798555726251</v>
      </c>
      <c r="F1788">
        <f t="shared" si="63"/>
        <v>1.5885608477799327</v>
      </c>
    </row>
    <row r="1789" spans="1:6" x14ac:dyDescent="0.2">
      <c r="A1789">
        <f t="shared" si="62"/>
        <v>0.77800000000000147</v>
      </c>
      <c r="B1789">
        <f t="shared" si="63"/>
        <v>0.96342259699274568</v>
      </c>
      <c r="C1789">
        <f t="shared" si="63"/>
        <v>2.6296529771091977</v>
      </c>
      <c r="D1789">
        <f t="shared" si="63"/>
        <v>1.2383323868801335</v>
      </c>
      <c r="E1789">
        <f t="shared" si="63"/>
        <v>2.04587001619096</v>
      </c>
      <c r="F1789">
        <f t="shared" si="63"/>
        <v>1.5916868725965696</v>
      </c>
    </row>
    <row r="1790" spans="1:6" x14ac:dyDescent="0.2">
      <c r="A1790">
        <f t="shared" si="62"/>
        <v>0.77900000000000147</v>
      </c>
      <c r="B1790">
        <f t="shared" si="63"/>
        <v>0.96781155830165622</v>
      </c>
      <c r="C1790">
        <f t="shared" si="63"/>
        <v>2.6280944782739422</v>
      </c>
      <c r="D1790">
        <f t="shared" si="63"/>
        <v>1.2423768399251018</v>
      </c>
      <c r="E1790">
        <f t="shared" si="63"/>
        <v>2.0472855985754048</v>
      </c>
      <c r="F1790">
        <f t="shared" si="63"/>
        <v>1.5948354812902434</v>
      </c>
    </row>
    <row r="1791" spans="1:6" x14ac:dyDescent="0.2">
      <c r="A1791">
        <f t="shared" si="62"/>
        <v>0.78000000000000147</v>
      </c>
      <c r="B1791">
        <f t="shared" si="63"/>
        <v>0.97222741636500853</v>
      </c>
      <c r="C1791">
        <f t="shared" si="63"/>
        <v>2.6265728636612122</v>
      </c>
      <c r="D1791">
        <f t="shared" si="63"/>
        <v>1.2464454055961625</v>
      </c>
      <c r="E1791">
        <f t="shared" si="63"/>
        <v>2.0487268336557491</v>
      </c>
      <c r="F1791">
        <f t="shared" si="63"/>
        <v>1.5980069302514874</v>
      </c>
    </row>
    <row r="1792" spans="1:6" x14ac:dyDescent="0.2">
      <c r="A1792">
        <f t="shared" si="62"/>
        <v>0.78100000000000147</v>
      </c>
      <c r="B1792">
        <f t="shared" si="63"/>
        <v>0.97667045592903479</v>
      </c>
      <c r="C1792">
        <f t="shared" si="63"/>
        <v>2.6250882924945578</v>
      </c>
      <c r="D1792">
        <f t="shared" si="63"/>
        <v>1.2505383558630383</v>
      </c>
      <c r="E1792">
        <f t="shared" si="63"/>
        <v>2.0501939564382532</v>
      </c>
      <c r="F1792">
        <f t="shared" si="63"/>
        <v>1.601201479978279</v>
      </c>
    </row>
    <row r="1793" spans="1:6" x14ac:dyDescent="0.2">
      <c r="A1793">
        <f t="shared" si="62"/>
        <v>0.78200000000000147</v>
      </c>
      <c r="B1793">
        <f t="shared" si="63"/>
        <v>0.98114096620635316</v>
      </c>
      <c r="C1793">
        <f t="shared" si="63"/>
        <v>2.6236409285013402</v>
      </c>
      <c r="D1793">
        <f t="shared" si="63"/>
        <v>1.2546559670157944</v>
      </c>
      <c r="E1793">
        <f t="shared" si="63"/>
        <v>2.0516872060880518</v>
      </c>
      <c r="F1793">
        <f t="shared" si="63"/>
        <v>1.6044193951608594</v>
      </c>
    </row>
    <row r="1794" spans="1:6" x14ac:dyDescent="0.2">
      <c r="A1794">
        <f t="shared" si="62"/>
        <v>0.78300000000000147</v>
      </c>
      <c r="B1794">
        <f t="shared" si="63"/>
        <v>0.9856392409673046</v>
      </c>
      <c r="C1794">
        <f t="shared" si="63"/>
        <v>2.6222309399919088</v>
      </c>
      <c r="D1794">
        <f t="shared" si="63"/>
        <v>1.2587985197538987</v>
      </c>
      <c r="E1794">
        <f t="shared" si="63"/>
        <v>2.0532068260136684</v>
      </c>
      <c r="F1794">
        <f t="shared" si="63"/>
        <v>1.6076609447687056</v>
      </c>
    </row>
    <row r="1795" spans="1:6" x14ac:dyDescent="0.2">
      <c r="A1795">
        <f t="shared" si="62"/>
        <v>0.78400000000000147</v>
      </c>
      <c r="B1795">
        <f t="shared" si="63"/>
        <v>0.99016557863359</v>
      </c>
      <c r="C1795">
        <f t="shared" si="63"/>
        <v>2.620858499940951</v>
      </c>
      <c r="D1795">
        <f t="shared" si="63"/>
        <v>1.2629662992775359</v>
      </c>
      <c r="E1795">
        <f t="shared" si="63"/>
        <v>2.0547530639537093</v>
      </c>
      <c r="F1795">
        <f t="shared" si="63"/>
        <v>1.6109264021397112</v>
      </c>
    </row>
    <row r="1796" spans="1:6" x14ac:dyDescent="0.2">
      <c r="A1796">
        <f t="shared" si="62"/>
        <v>0.78500000000000147</v>
      </c>
      <c r="B1796">
        <f t="shared" si="63"/>
        <v>0.99472028237428545</v>
      </c>
      <c r="C1796">
        <f t="shared" si="63"/>
        <v>2.6195237860710785</v>
      </c>
      <c r="D1796">
        <f t="shared" si="63"/>
        <v>1.2671595953812529</v>
      </c>
      <c r="E1796">
        <f t="shared" si="63"/>
        <v>2.0563261720658006</v>
      </c>
      <c r="F1796">
        <f t="shared" si="63"/>
        <v>1.6142160450716567</v>
      </c>
    </row>
    <row r="1797" spans="1:6" x14ac:dyDescent="0.2">
      <c r="A1797">
        <f t="shared" si="62"/>
        <v>0.78600000000000148</v>
      </c>
      <c r="B1797">
        <f t="shared" si="63"/>
        <v>0.99930366020429851</v>
      </c>
      <c r="C1797">
        <f t="shared" si="63"/>
        <v>2.6182269809387173</v>
      </c>
      <c r="D1797">
        <f t="shared" si="63"/>
        <v>1.2713787025499956</v>
      </c>
      <c r="E1797">
        <f t="shared" si="63"/>
        <v>2.0579264070178356</v>
      </c>
      <c r="F1797">
        <f t="shared" si="63"/>
        <v>1.617530155916022</v>
      </c>
    </row>
    <row r="1798" spans="1:6" x14ac:dyDescent="0.2">
      <c r="A1798">
        <f t="shared" si="62"/>
        <v>0.78700000000000148</v>
      </c>
      <c r="B1798">
        <f t="shared" si="63"/>
        <v>1.0039160250853485</v>
      </c>
      <c r="C1798">
        <f t="shared" si="63"/>
        <v>2.6169682720223681</v>
      </c>
      <c r="D1798">
        <f t="shared" si="63"/>
        <v>1.2756239200576198</v>
      </c>
      <c r="E1798">
        <f t="shared" si="63"/>
        <v>2.0595540300816073</v>
      </c>
      <c r="F1798">
        <f t="shared" si="63"/>
        <v>1.6208690216742279</v>
      </c>
    </row>
    <row r="1799" spans="1:6" x14ac:dyDescent="0.2">
      <c r="A1799">
        <f t="shared" si="62"/>
        <v>0.78800000000000148</v>
      </c>
      <c r="B1799">
        <f t="shared" si="63"/>
        <v>1.0085576950295398</v>
      </c>
      <c r="C1799">
        <f t="shared" si="63"/>
        <v>2.6157478518133086</v>
      </c>
      <c r="D1799">
        <f t="shared" si="63"/>
        <v>1.2798955520679414</v>
      </c>
      <c r="E1799">
        <f t="shared" si="63"/>
        <v>2.0612093072288911</v>
      </c>
      <c r="F1799">
        <f t="shared" si="63"/>
        <v>1.6242329340963693</v>
      </c>
    </row>
    <row r="1800" spans="1:6" x14ac:dyDescent="0.2">
      <c r="A1800">
        <f t="shared" si="62"/>
        <v>0.78900000000000148</v>
      </c>
      <c r="B1800">
        <f t="shared" si="63"/>
        <v>1.01322899320561</v>
      </c>
      <c r="C1800">
        <f t="shared" si="63"/>
        <v>2.6145659179088208</v>
      </c>
      <c r="D1800">
        <f t="shared" si="63"/>
        <v>1.2841939077384132</v>
      </c>
      <c r="E1800">
        <f t="shared" si="63"/>
        <v>2.0628925092300636</v>
      </c>
      <c r="F1800">
        <f t="shared" si="63"/>
        <v>1.6276221897825232</v>
      </c>
    </row>
    <row r="1801" spans="1:6" x14ac:dyDescent="0.2">
      <c r="A1801">
        <f t="shared" si="62"/>
        <v>0.79000000000000148</v>
      </c>
      <c r="B1801">
        <f t="shared" si="63"/>
        <v>1.0179302480479411</v>
      </c>
      <c r="C1801">
        <f t="shared" si="63"/>
        <v>2.6134226731080057</v>
      </c>
      <c r="D1801">
        <f t="shared" si="63"/>
        <v>1.2885193013265053</v>
      </c>
      <c r="E1801">
        <f t="shared" si="63"/>
        <v>2.0646039117553285</v>
      </c>
      <c r="F1801">
        <f t="shared" si="63"/>
        <v>1.6310370902867124</v>
      </c>
    </row>
    <row r="1802" spans="1:6" x14ac:dyDescent="0.2">
      <c r="A1802">
        <f t="shared" si="62"/>
        <v>0.79100000000000148</v>
      </c>
      <c r="B1802">
        <f t="shared" si="63"/>
        <v>1.0226617933684072</v>
      </c>
      <c r="C1802">
        <f t="shared" si="63"/>
        <v>2.6123183255102718</v>
      </c>
      <c r="D1802">
        <f t="shared" si="63"/>
        <v>1.292872052298869</v>
      </c>
      <c r="E1802">
        <f t="shared" si="63"/>
        <v>2.066343795478629</v>
      </c>
      <c r="F1802">
        <f t="shared" si="63"/>
        <v>1.6344779422235987</v>
      </c>
    </row>
    <row r="1803" spans="1:6" x14ac:dyDescent="0.2">
      <c r="A1803">
        <f t="shared" si="62"/>
        <v>0.79200000000000148</v>
      </c>
      <c r="B1803">
        <f t="shared" si="63"/>
        <v>1.0274239684711592</v>
      </c>
      <c r="C1803">
        <f t="shared" si="63"/>
        <v>2.6112530886165892</v>
      </c>
      <c r="D1803">
        <f t="shared" si="63"/>
        <v>1.2972524854433805</v>
      </c>
      <c r="E1803">
        <f t="shared" si="63"/>
        <v>2.0681124461843425</v>
      </c>
      <c r="F1803">
        <f t="shared" si="63"/>
        <v>1.6379450573780023</v>
      </c>
    </row>
    <row r="1804" spans="1:6" x14ac:dyDescent="0.2">
      <c r="A1804">
        <f t="shared" si="62"/>
        <v>0.79300000000000148</v>
      </c>
      <c r="B1804">
        <f t="shared" si="63"/>
        <v>1.0322171182704287</v>
      </c>
      <c r="C1804">
        <f t="shared" si="63"/>
        <v>2.6102271814335771</v>
      </c>
      <c r="D1804">
        <f t="shared" si="63"/>
        <v>1.3016609309841447</v>
      </c>
      <c r="E1804">
        <f t="shared" si="63"/>
        <v>2.0699101548768302</v>
      </c>
      <c r="F1804">
        <f t="shared" si="63"/>
        <v>1.6414387528173295</v>
      </c>
    </row>
    <row r="1805" spans="1:6" x14ac:dyDescent="0.2">
      <c r="A1805">
        <f t="shared" ref="A1805:A1868" si="64">A1804+B$3</f>
        <v>0.79400000000000148</v>
      </c>
      <c r="B1805">
        <f t="shared" si="63"/>
        <v>1.0370415934114519</v>
      </c>
      <c r="C1805">
        <f t="shared" si="63"/>
        <v>2.6092408285805258</v>
      </c>
      <c r="D1805">
        <f t="shared" si="63"/>
        <v>1.3060977246995591</v>
      </c>
      <c r="E1805">
        <f t="shared" si="63"/>
        <v>2.0717372178929412</v>
      </c>
      <c r="F1805">
        <f t="shared" si="63"/>
        <v>1.6449593510069984</v>
      </c>
    </row>
    <row r="1806" spans="1:6" x14ac:dyDescent="0.2">
      <c r="A1806">
        <f t="shared" si="64"/>
        <v>0.79500000000000148</v>
      </c>
      <c r="B1806">
        <f t="shared" si="63"/>
        <v>1.0418977503946074</v>
      </c>
      <c r="C1806">
        <f t="shared" si="63"/>
        <v>2.6082942603994428</v>
      </c>
      <c r="D1806">
        <f t="shared" si="63"/>
        <v>1.3105632080435288</v>
      </c>
      <c r="E1806">
        <f t="shared" si="63"/>
        <v>2.0735939370175611</v>
      </c>
      <c r="F1806">
        <f t="shared" si="63"/>
        <v>1.6485071799289641</v>
      </c>
    </row>
    <row r="1807" spans="1:6" x14ac:dyDescent="0.2">
      <c r="A1807">
        <f t="shared" si="64"/>
        <v>0.79600000000000148</v>
      </c>
      <c r="B1807">
        <f t="shared" si="63"/>
        <v>1.0467859517028735</v>
      </c>
      <c r="C1807">
        <f t="shared" si="63"/>
        <v>2.607387713068217</v>
      </c>
      <c r="D1807">
        <f t="shared" si="63"/>
        <v>1.3150577282699389</v>
      </c>
      <c r="E1807">
        <f t="shared" si="63"/>
        <v>2.0754806196023052</v>
      </c>
      <c r="F1807">
        <f t="shared" si="63"/>
        <v>1.6520825732034379</v>
      </c>
    </row>
    <row r="1808" spans="1:6" x14ac:dyDescent="0.2">
      <c r="A1808">
        <f t="shared" si="64"/>
        <v>0.79700000000000149</v>
      </c>
      <c r="B1808">
        <f t="shared" si="63"/>
        <v>1.0517065659327072</v>
      </c>
      <c r="C1808">
        <f t="shared" si="63"/>
        <v>2.6065214287170004</v>
      </c>
      <c r="D1808">
        <f t="shared" si="63"/>
        <v>1.3195816385604835</v>
      </c>
      <c r="E1808">
        <f t="shared" si="63"/>
        <v>2.0773975786874534</v>
      </c>
      <c r="F1808">
        <f t="shared" si="63"/>
        <v>1.6556858702139032</v>
      </c>
    </row>
    <row r="1809" spans="1:6" x14ac:dyDescent="0.2">
      <c r="A1809">
        <f t="shared" si="64"/>
        <v>0.79800000000000149</v>
      </c>
      <c r="B1809">
        <f t="shared" ref="B1809:F1872" si="65">POWER($A1809,B$8)/SQRT(POWER(B$7,2)-POWER($A1809,2))</f>
        <v>1.0566599679284574</v>
      </c>
      <c r="C1809">
        <f t="shared" si="65"/>
        <v>2.6056956555479061</v>
      </c>
      <c r="D1809">
        <f t="shared" si="65"/>
        <v>1.3241352981559593</v>
      </c>
      <c r="E1809">
        <f t="shared" si="65"/>
        <v>2.0793451331272328</v>
      </c>
      <c r="F1809">
        <f t="shared" si="65"/>
        <v>1.6593174162355349</v>
      </c>
    </row>
    <row r="1810" spans="1:6" x14ac:dyDescent="0.2">
      <c r="A1810">
        <f t="shared" si="64"/>
        <v>0.79900000000000149</v>
      </c>
      <c r="B1810">
        <f t="shared" si="65"/>
        <v>1.0616465389204226</v>
      </c>
      <c r="C1810">
        <f t="shared" si="65"/>
        <v>2.6049106479581399</v>
      </c>
      <c r="D1810">
        <f t="shared" si="65"/>
        <v>1.3287190724911397</v>
      </c>
      <c r="E1810">
        <f t="shared" si="65"/>
        <v>2.0813236077185575</v>
      </c>
      <c r="F1810">
        <f t="shared" si="65"/>
        <v>1.6629775625671306</v>
      </c>
    </row>
    <row r="1811" spans="1:6" x14ac:dyDescent="0.2">
      <c r="A1811">
        <f t="shared" si="64"/>
        <v>0.80000000000000149</v>
      </c>
      <c r="B1811">
        <f t="shared" si="65"/>
        <v>1.066666666666674</v>
      </c>
      <c r="C1811">
        <f t="shared" si="65"/>
        <v>2.6041666666666652</v>
      </c>
      <c r="D1811">
        <f t="shared" si="65"/>
        <v>1.3333333333333401</v>
      </c>
      <c r="E1811">
        <f t="shared" si="65"/>
        <v>2.0833333333333361</v>
      </c>
      <c r="F1811">
        <f t="shared" si="65"/>
        <v>1.6666666666666721</v>
      </c>
    </row>
    <row r="1812" spans="1:6" x14ac:dyDescent="0.2">
      <c r="A1812">
        <f t="shared" si="64"/>
        <v>0.80100000000000149</v>
      </c>
      <c r="B1812">
        <f t="shared" si="65"/>
        <v>1.0717207455987636</v>
      </c>
      <c r="C1812">
        <f t="shared" si="65"/>
        <v>2.6034639788445193</v>
      </c>
      <c r="D1812">
        <f t="shared" si="65"/>
        <v>1.3379784589247961</v>
      </c>
      <c r="E1812">
        <f t="shared" si="65"/>
        <v>2.0853746470544641</v>
      </c>
      <c r="F1812">
        <f t="shared" si="65"/>
        <v>1.6703850922906287</v>
      </c>
    </row>
    <row r="1813" spans="1:6" x14ac:dyDescent="0.2">
      <c r="A1813">
        <f t="shared" si="64"/>
        <v>0.80200000000000149</v>
      </c>
      <c r="B1813">
        <f t="shared" si="65"/>
        <v>1.0768091769714458</v>
      </c>
      <c r="C1813">
        <f t="shared" si="65"/>
        <v>2.6028028582489005</v>
      </c>
      <c r="D1813">
        <f t="shared" si="65"/>
        <v>1.3426548341289823</v>
      </c>
      <c r="E1813">
        <f t="shared" si="65"/>
        <v>2.0874478923156219</v>
      </c>
      <c r="F1813">
        <f t="shared" si="65"/>
        <v>1.674133209637132</v>
      </c>
    </row>
    <row r="1814" spans="1:6" x14ac:dyDescent="0.2">
      <c r="A1814">
        <f t="shared" si="64"/>
        <v>0.80300000000000149</v>
      </c>
      <c r="B1814">
        <f t="shared" si="65"/>
        <v>1.081932369016543</v>
      </c>
      <c r="C1814">
        <f t="shared" si="65"/>
        <v>2.6021835853611508</v>
      </c>
      <c r="D1814">
        <f t="shared" si="65"/>
        <v>1.3473628505809976</v>
      </c>
      <c r="E1814">
        <f t="shared" si="65"/>
        <v>2.089553419045008</v>
      </c>
      <c r="F1814">
        <f t="shared" si="65"/>
        <v>1.6779113954931446</v>
      </c>
    </row>
    <row r="1815" spans="1:6" x14ac:dyDescent="0.2">
      <c r="A1815">
        <f t="shared" si="64"/>
        <v>0.80400000000000149</v>
      </c>
      <c r="B1815">
        <f t="shared" si="65"/>
        <v>1.0870907371010934</v>
      </c>
      <c r="C1815">
        <f t="shared" si="65"/>
        <v>2.6016064475287637</v>
      </c>
      <c r="D1815">
        <f t="shared" si="65"/>
        <v>1.3521029068421533</v>
      </c>
      <c r="E1815">
        <f t="shared" si="65"/>
        <v>2.0916915838131298</v>
      </c>
      <c r="F1815">
        <f t="shared" si="65"/>
        <v>1.6817200333857596</v>
      </c>
    </row>
    <row r="1816" spans="1:6" x14ac:dyDescent="0.2">
      <c r="A1816">
        <f t="shared" si="64"/>
        <v>0.80500000000000149</v>
      </c>
      <c r="B1816">
        <f t="shared" si="65"/>
        <v>1.0922847038899193</v>
      </c>
      <c r="C1816">
        <f t="shared" si="65"/>
        <v>2.601071739111545</v>
      </c>
      <c r="D1816">
        <f t="shared" si="65"/>
        <v>1.3568754085589034</v>
      </c>
      <c r="E1816">
        <f t="shared" si="65"/>
        <v>2.0938627499847975</v>
      </c>
      <c r="F1816">
        <f t="shared" si="65"/>
        <v>1.6855595137377652</v>
      </c>
    </row>
    <row r="1817" spans="1:6" x14ac:dyDescent="0.2">
      <c r="A1817">
        <f t="shared" si="64"/>
        <v>0.80600000000000149</v>
      </c>
      <c r="B1817">
        <f t="shared" si="65"/>
        <v>1.0975146995127683</v>
      </c>
      <c r="C1817">
        <f t="shared" si="65"/>
        <v>2.6005797616320669</v>
      </c>
      <c r="D1817">
        <f t="shared" si="65"/>
        <v>1.3616807686262609</v>
      </c>
      <c r="E1817">
        <f t="shared" si="65"/>
        <v>2.0960672878754498</v>
      </c>
      <c r="F1817">
        <f t="shared" si="65"/>
        <v>1.6894302340276157</v>
      </c>
    </row>
    <row r="1818" spans="1:6" x14ac:dyDescent="0.2">
      <c r="A1818">
        <f t="shared" si="64"/>
        <v>0.80700000000000149</v>
      </c>
      <c r="B1818">
        <f t="shared" si="65"/>
        <v>1.1027811617361747</v>
      </c>
      <c r="C1818">
        <f t="shared" si="65"/>
        <v>2.6001308239305683</v>
      </c>
      <c r="D1818">
        <f t="shared" si="65"/>
        <v>1.3665194073558522</v>
      </c>
      <c r="E1818">
        <f t="shared" si="65"/>
        <v>2.0983055749119726</v>
      </c>
      <c r="F1818">
        <f t="shared" si="65"/>
        <v>1.6933325989539649</v>
      </c>
    </row>
    <row r="1819" spans="1:6" x14ac:dyDescent="0.2">
      <c r="A1819">
        <f t="shared" si="64"/>
        <v>0.80800000000000149</v>
      </c>
      <c r="B1819">
        <f t="shared" si="65"/>
        <v>1.1080845361402063</v>
      </c>
      <c r="C1819">
        <f t="shared" si="65"/>
        <v>2.5997252423244368</v>
      </c>
      <c r="D1819">
        <f t="shared" si="65"/>
        <v>1.3713917526487678</v>
      </c>
      <c r="E1819">
        <f t="shared" si="65"/>
        <v>2.1005779957981487</v>
      </c>
      <c r="F1819">
        <f t="shared" si="65"/>
        <v>1.6972670206049074</v>
      </c>
    </row>
    <row r="1820" spans="1:6" x14ac:dyDescent="0.2">
      <c r="A1820">
        <f t="shared" si="64"/>
        <v>0.8090000000000015</v>
      </c>
      <c r="B1820">
        <f t="shared" si="65"/>
        <v>1.1134252763002532</v>
      </c>
      <c r="C1820">
        <f t="shared" si="65"/>
        <v>2.599363340772435</v>
      </c>
      <c r="D1820">
        <f t="shared" si="65"/>
        <v>1.3762982401733637</v>
      </c>
      <c r="E1820">
        <f t="shared" si="65"/>
        <v>2.1028849426849039</v>
      </c>
      <c r="F1820">
        <f t="shared" si="65"/>
        <v>1.7012339186320904</v>
      </c>
    </row>
    <row r="1821" spans="1:6" x14ac:dyDescent="0.2">
      <c r="A1821">
        <f t="shared" si="64"/>
        <v>0.8100000000000015</v>
      </c>
      <c r="B1821">
        <f t="shared" si="65"/>
        <v>1.1188038439740415</v>
      </c>
      <c r="C1821">
        <f t="shared" si="65"/>
        <v>2.599045451043839</v>
      </c>
      <c r="D1821">
        <f t="shared" si="65"/>
        <v>1.3812393135481966</v>
      </c>
      <c r="E1821">
        <f t="shared" si="65"/>
        <v>2.1052268153455138</v>
      </c>
      <c r="F1821">
        <f t="shared" si="65"/>
        <v>1.7052337204298693</v>
      </c>
    </row>
    <row r="1822" spans="1:6" x14ac:dyDescent="0.2">
      <c r="A1822">
        <f t="shared" si="64"/>
        <v>0.8110000000000015</v>
      </c>
      <c r="B1822">
        <f t="shared" si="65"/>
        <v>1.1242207092940384</v>
      </c>
      <c r="C1822">
        <f t="shared" si="65"/>
        <v>2.5987719128926443</v>
      </c>
      <c r="D1822">
        <f t="shared" si="65"/>
        <v>1.3862154245302543</v>
      </c>
      <c r="E1822">
        <f t="shared" si="65"/>
        <v>2.1076040213559382</v>
      </c>
      <c r="F1822">
        <f t="shared" si="65"/>
        <v>1.7092668613196691</v>
      </c>
    </row>
    <row r="1823" spans="1:6" x14ac:dyDescent="0.2">
      <c r="A1823">
        <f t="shared" si="64"/>
        <v>0.8120000000000015</v>
      </c>
      <c r="B1823">
        <f t="shared" si="65"/>
        <v>1.1296763509654435</v>
      </c>
      <c r="C1823">
        <f t="shared" si="65"/>
        <v>2.5985430742370204</v>
      </c>
      <c r="D1823">
        <f t="shared" si="65"/>
        <v>1.3912270332086716</v>
      </c>
      <c r="E1823">
        <f t="shared" si="65"/>
        <v>2.1100169762804644</v>
      </c>
      <c r="F1823">
        <f t="shared" si="65"/>
        <v>1.7133337847397403</v>
      </c>
    </row>
    <row r="1824" spans="1:6" x14ac:dyDescent="0.2">
      <c r="A1824">
        <f t="shared" si="64"/>
        <v>0.8130000000000015</v>
      </c>
      <c r="B1824">
        <f t="shared" si="65"/>
        <v>1.1351712564699536</v>
      </c>
      <c r="C1824">
        <f t="shared" si="65"/>
        <v>2.5983592913442015</v>
      </c>
      <c r="D1824">
        <f t="shared" si="65"/>
        <v>1.3962746082041224</v>
      </c>
      <c r="E1824">
        <f t="shared" si="65"/>
        <v>2.1124661038628401</v>
      </c>
      <c r="F1824">
        <f t="shared" si="65"/>
        <v>1.717434942440492</v>
      </c>
    </row>
    <row r="1825" spans="1:6" x14ac:dyDescent="0.2">
      <c r="A1825">
        <f t="shared" si="64"/>
        <v>0.8140000000000015</v>
      </c>
      <c r="B1825">
        <f t="shared" si="65"/>
        <v>1.1407059222755047</v>
      </c>
      <c r="C1825">
        <f t="shared" si="65"/>
        <v>2.5982209290209943</v>
      </c>
      <c r="D1825">
        <f t="shared" si="65"/>
        <v>1.4013586268740819</v>
      </c>
      <c r="E1825">
        <f t="shared" si="65"/>
        <v>2.1149518362230935</v>
      </c>
      <c r="F1825">
        <f t="shared" si="65"/>
        <v>1.7215707946856011</v>
      </c>
    </row>
    <row r="1826" spans="1:6" x14ac:dyDescent="0.2">
      <c r="A1826">
        <f t="shared" si="64"/>
        <v>0.8150000000000015</v>
      </c>
      <c r="B1826">
        <f t="shared" si="65"/>
        <v>1.1462808540521967</v>
      </c>
      <c r="C1826">
        <f t="shared" si="65"/>
        <v>2.5981283608101005</v>
      </c>
      <c r="D1826">
        <f t="shared" si="65"/>
        <v>1.4064795755241652</v>
      </c>
      <c r="E1826">
        <f t="shared" si="65"/>
        <v>2.1174746140602361</v>
      </c>
      <c r="F1826">
        <f t="shared" si="65"/>
        <v>1.7257418104590954</v>
      </c>
    </row>
    <row r="1827" spans="1:6" x14ac:dyDescent="0.2">
      <c r="A1827">
        <f t="shared" si="64"/>
        <v>0.8160000000000015</v>
      </c>
      <c r="B1827">
        <f t="shared" si="65"/>
        <v>1.1518965668946219</v>
      </c>
      <c r="C1827">
        <f t="shared" si="65"/>
        <v>2.5980819691924641</v>
      </c>
      <c r="D1827">
        <f t="shared" si="65"/>
        <v>1.4116379496257596</v>
      </c>
      <c r="E1827">
        <f t="shared" si="65"/>
        <v>2.1200348868610543</v>
      </c>
      <c r="F1827">
        <f t="shared" si="65"/>
        <v>1.7299484676786239</v>
      </c>
    </row>
    <row r="1828" spans="1:6" x14ac:dyDescent="0.2">
      <c r="A1828">
        <f t="shared" si="64"/>
        <v>0.8170000000000015</v>
      </c>
      <c r="B1828">
        <f t="shared" si="65"/>
        <v>1.1575535855508206</v>
      </c>
      <c r="C1828">
        <f t="shared" si="65"/>
        <v>2.5980821457958565</v>
      </c>
      <c r="D1828">
        <f t="shared" si="65"/>
        <v>1.4168342540401695</v>
      </c>
      <c r="E1828">
        <f t="shared" si="65"/>
        <v>2.122633113115219</v>
      </c>
      <c r="F1828">
        <f t="shared" si="65"/>
        <v>1.7341912534151369</v>
      </c>
    </row>
    <row r="1829" spans="1:6" x14ac:dyDescent="0.2">
      <c r="A1829">
        <f t="shared" si="64"/>
        <v>0.8180000000000015</v>
      </c>
      <c r="B1829">
        <f t="shared" si="65"/>
        <v>1.1632524446580985</v>
      </c>
      <c r="C1829">
        <f t="shared" si="65"/>
        <v>2.5981292916099128</v>
      </c>
      <c r="D1829">
        <f t="shared" si="65"/>
        <v>1.4220690032495065</v>
      </c>
      <c r="E1829">
        <f t="shared" si="65"/>
        <v>2.1252697605369129</v>
      </c>
      <c r="F1829">
        <f t="shared" si="65"/>
        <v>1.7384706641191978</v>
      </c>
    </row>
    <row r="1830" spans="1:6" x14ac:dyDescent="0.2">
      <c r="A1830">
        <f t="shared" si="64"/>
        <v>0.8190000000000015</v>
      </c>
      <c r="B1830">
        <f t="shared" si="65"/>
        <v>1.1689936889859551</v>
      </c>
      <c r="C1830">
        <f t="shared" si="65"/>
        <v>2.5982238172078671</v>
      </c>
      <c r="D1830">
        <f t="shared" si="65"/>
        <v>1.42734272159457</v>
      </c>
      <c r="E1830">
        <f t="shared" si="65"/>
        <v>2.1279453062932472</v>
      </c>
      <c r="F1830">
        <f t="shared" si="65"/>
        <v>1.7427872058541727</v>
      </c>
    </row>
    <row r="1831" spans="1:6" x14ac:dyDescent="0.2">
      <c r="A1831">
        <f t="shared" si="64"/>
        <v>0.82000000000000151</v>
      </c>
      <c r="B1831">
        <f t="shared" si="65"/>
        <v>1.1747778736863717</v>
      </c>
      <c r="C1831">
        <f t="shared" si="65"/>
        <v>2.5983661429752094</v>
      </c>
      <c r="D1831">
        <f t="shared" si="65"/>
        <v>1.4326559435199628</v>
      </c>
      <c r="E1831">
        <f t="shared" si="65"/>
        <v>2.1306602372396752</v>
      </c>
      <c r="F1831">
        <f t="shared" si="65"/>
        <v>1.7471413945365368</v>
      </c>
    </row>
    <row r="1832" spans="1:6" x14ac:dyDescent="0.2">
      <c r="A1832">
        <f t="shared" si="64"/>
        <v>0.82100000000000151</v>
      </c>
      <c r="B1832">
        <f t="shared" si="65"/>
        <v>1.1806055645517324</v>
      </c>
      <c r="C1832">
        <f t="shared" si="65"/>
        <v>2.5985566993455316</v>
      </c>
      <c r="D1832">
        <f t="shared" si="65"/>
        <v>1.4380092138267118</v>
      </c>
      <c r="E1832">
        <f t="shared" si="65"/>
        <v>2.1334150501626854</v>
      </c>
      <c r="F1832">
        <f t="shared" si="65"/>
        <v>1.7515337561835678</v>
      </c>
    </row>
    <row r="1833" spans="1:6" x14ac:dyDescent="0.2">
      <c r="A1833">
        <f t="shared" si="64"/>
        <v>0.82200000000000151</v>
      </c>
      <c r="B1833">
        <f t="shared" si="65"/>
        <v>1.1864773382806462</v>
      </c>
      <c r="C1833">
        <f t="shared" si="65"/>
        <v>2.5987959270438146</v>
      </c>
      <c r="D1833">
        <f t="shared" si="65"/>
        <v>1.4434030879326569</v>
      </c>
      <c r="E1833">
        <f t="shared" si="65"/>
        <v>2.1362102520300197</v>
      </c>
      <c r="F1833">
        <f t="shared" si="65"/>
        <v>1.7559648271686792</v>
      </c>
    </row>
    <row r="1834" spans="1:6" x14ac:dyDescent="0.2">
      <c r="A1834">
        <f t="shared" si="64"/>
        <v>0.82300000000000151</v>
      </c>
      <c r="B1834">
        <f t="shared" si="65"/>
        <v>1.1923937827519682</v>
      </c>
      <c r="C1834">
        <f t="shared" si="65"/>
        <v>2.5990842773374356</v>
      </c>
      <c r="D1834">
        <f t="shared" si="65"/>
        <v>1.4488381321409063</v>
      </c>
      <c r="E1834">
        <f t="shared" si="65"/>
        <v>2.139046360248714</v>
      </c>
      <c r="F1834">
        <f t="shared" si="65"/>
        <v>1.7604351544846946</v>
      </c>
    </row>
    <row r="1835" spans="1:6" x14ac:dyDescent="0.2">
      <c r="A1835">
        <f t="shared" si="64"/>
        <v>0.82400000000000151</v>
      </c>
      <c r="B1835">
        <f t="shared" si="65"/>
        <v>1.1983554973073123</v>
      </c>
      <c r="C1835">
        <f t="shared" si="65"/>
        <v>2.5994222122951745</v>
      </c>
      <c r="D1835">
        <f t="shared" si="65"/>
        <v>1.4543149239166386</v>
      </c>
      <c r="E1835">
        <f t="shared" si="65"/>
        <v>2.1419239029312278</v>
      </c>
      <c r="F1835">
        <f t="shared" si="65"/>
        <v>1.7649452960153349</v>
      </c>
    </row>
    <row r="1836" spans="1:6" x14ac:dyDescent="0.2">
      <c r="A1836">
        <f t="shared" si="64"/>
        <v>0.82500000000000151</v>
      </c>
      <c r="B1836">
        <f t="shared" si="65"/>
        <v>1.2043630930423785</v>
      </c>
      <c r="C1836">
        <f t="shared" si="65"/>
        <v>2.5998102050545242</v>
      </c>
      <c r="D1836">
        <f t="shared" si="65"/>
        <v>1.4598340521725772</v>
      </c>
      <c r="E1836">
        <f t="shared" si="65"/>
        <v>2.1448434191699866</v>
      </c>
      <c r="F1836">
        <f t="shared" si="65"/>
        <v>1.769495820815242</v>
      </c>
    </row>
    <row r="1837" spans="1:6" x14ac:dyDescent="0.2">
      <c r="A1837">
        <f t="shared" si="64"/>
        <v>0.82600000000000151</v>
      </c>
      <c r="B1837">
        <f t="shared" si="65"/>
        <v>1.2104171931074084</v>
      </c>
      <c r="C1837">
        <f t="shared" si="65"/>
        <v>2.6002487400976064</v>
      </c>
      <c r="D1837">
        <f t="shared" si="65"/>
        <v>1.4653961175634456</v>
      </c>
      <c r="E1837">
        <f t="shared" si="65"/>
        <v>2.1478054593206273</v>
      </c>
      <c r="F1837">
        <f t="shared" si="65"/>
        <v>1.7740873093988412</v>
      </c>
    </row>
    <row r="1838" spans="1:6" x14ac:dyDescent="0.2">
      <c r="A1838">
        <f t="shared" si="64"/>
        <v>0.82700000000000151</v>
      </c>
      <c r="B1838">
        <f t="shared" si="65"/>
        <v>1.2165184330171235</v>
      </c>
      <c r="C1838">
        <f t="shared" si="65"/>
        <v>2.600738313536024</v>
      </c>
      <c r="D1838">
        <f t="shared" si="65"/>
        <v>1.4710017327897476</v>
      </c>
      <c r="E1838">
        <f t="shared" si="65"/>
        <v>2.1508105852942956</v>
      </c>
      <c r="F1838">
        <f t="shared" si="65"/>
        <v>1.7787203540383856</v>
      </c>
    </row>
    <row r="1839" spans="1:6" x14ac:dyDescent="0.2">
      <c r="A1839">
        <f t="shared" si="64"/>
        <v>0.82800000000000151</v>
      </c>
      <c r="B1839">
        <f t="shared" si="65"/>
        <v>1.2226674609704995</v>
      </c>
      <c r="C1839">
        <f t="shared" si="65"/>
        <v>2.6012794334049838</v>
      </c>
      <c r="D1839">
        <f t="shared" si="65"/>
        <v>1.4766515229112285</v>
      </c>
      <c r="E1839">
        <f t="shared" si="65"/>
        <v>2.1538593708593305</v>
      </c>
      <c r="F1839">
        <f t="shared" si="65"/>
        <v>1.7833955590715287</v>
      </c>
    </row>
    <row r="1840" spans="1:6" x14ac:dyDescent="0.2">
      <c r="A1840">
        <f t="shared" si="64"/>
        <v>0.82900000000000151</v>
      </c>
      <c r="B1840">
        <f t="shared" si="65"/>
        <v>1.2288649381807371</v>
      </c>
      <c r="C1840">
        <f t="shared" si="65"/>
        <v>2.6018726199670401</v>
      </c>
      <c r="D1840">
        <f t="shared" si="65"/>
        <v>1.4823461256703676</v>
      </c>
      <c r="E1840">
        <f t="shared" si="65"/>
        <v>2.1569524019526809</v>
      </c>
      <c r="F1840">
        <f t="shared" si="65"/>
        <v>1.7881135412187754</v>
      </c>
    </row>
    <row r="1841" spans="1:6" x14ac:dyDescent="0.2">
      <c r="A1841">
        <f t="shared" si="64"/>
        <v>0.83000000000000151</v>
      </c>
      <c r="B1841">
        <f t="shared" si="65"/>
        <v>1.2351115392158336</v>
      </c>
      <c r="C1841">
        <f t="shared" si="65"/>
        <v>2.602518406025836</v>
      </c>
      <c r="D1841">
        <f t="shared" si="65"/>
        <v>1.4880861918263029</v>
      </c>
      <c r="E1841">
        <f t="shared" si="65"/>
        <v>2.1600902770014478</v>
      </c>
      <c r="F1841">
        <f t="shared" si="65"/>
        <v>1.792874929911205</v>
      </c>
    </row>
    <row r="1842" spans="1:6" x14ac:dyDescent="0.2">
      <c r="A1842">
        <f t="shared" si="64"/>
        <v>0.83100000000000152</v>
      </c>
      <c r="B1842">
        <f t="shared" si="65"/>
        <v>1.2414079523501507</v>
      </c>
      <c r="C1842">
        <f t="shared" si="65"/>
        <v>2.6032173372502112</v>
      </c>
      <c r="D1842">
        <f t="shared" si="65"/>
        <v>1.493872385499577</v>
      </c>
      <c r="E1842">
        <f t="shared" si="65"/>
        <v>2.1632736072549297</v>
      </c>
      <c r="F1842">
        <f t="shared" si="65"/>
        <v>1.7976803676288498</v>
      </c>
    </row>
    <row r="1843" spans="1:6" x14ac:dyDescent="0.2">
      <c r="A1843">
        <f t="shared" si="64"/>
        <v>0.83200000000000152</v>
      </c>
      <c r="B1843">
        <f t="shared" si="65"/>
        <v>1.2477548799273999</v>
      </c>
      <c r="C1843">
        <f t="shared" si="65"/>
        <v>2.603969972509097</v>
      </c>
      <c r="D1843">
        <f t="shared" si="65"/>
        <v>1.4997053845281223</v>
      </c>
      <c r="E1843">
        <f t="shared" si="65"/>
        <v>2.1665030171275723</v>
      </c>
      <c r="F1843">
        <f t="shared" si="65"/>
        <v>1.8025305102501437</v>
      </c>
    </row>
    <row r="1844" spans="1:6" x14ac:dyDescent="0.2">
      <c r="A1844">
        <f t="shared" si="64"/>
        <v>0.83300000000000152</v>
      </c>
      <c r="B1844">
        <f t="shared" si="65"/>
        <v>1.2541530387354958</v>
      </c>
      <c r="C1844">
        <f t="shared" si="65"/>
        <v>2.6047768842176002</v>
      </c>
      <c r="D1844">
        <f t="shared" si="65"/>
        <v>1.5055858808349261</v>
      </c>
      <c r="E1844">
        <f t="shared" si="65"/>
        <v>2.1697791445532655</v>
      </c>
      <c r="F1844">
        <f t="shared" si="65"/>
        <v>1.8074260274128733</v>
      </c>
    </row>
    <row r="1845" spans="1:6" x14ac:dyDescent="0.2">
      <c r="A1845">
        <f t="shared" si="64"/>
        <v>0.83400000000000152</v>
      </c>
      <c r="B1845">
        <f t="shared" si="65"/>
        <v>1.2606031603937315</v>
      </c>
      <c r="C1845">
        <f t="shared" si="65"/>
        <v>2.6056386586947351</v>
      </c>
      <c r="D1845">
        <f t="shared" si="65"/>
        <v>1.511514580807829</v>
      </c>
      <c r="E1845">
        <f t="shared" si="65"/>
        <v>2.173102641351413</v>
      </c>
      <c r="F1845">
        <f t="shared" si="65"/>
        <v>1.8123676028870817</v>
      </c>
    </row>
    <row r="1846" spans="1:6" x14ac:dyDescent="0.2">
      <c r="A1846">
        <f t="shared" si="64"/>
        <v>0.83500000000000152</v>
      </c>
      <c r="B1846">
        <f t="shared" si="65"/>
        <v>1.267105991752763</v>
      </c>
      <c r="C1846">
        <f t="shared" si="65"/>
        <v>2.6065558965332336</v>
      </c>
      <c r="D1846">
        <f t="shared" si="65"/>
        <v>1.5174922056919289</v>
      </c>
      <c r="E1846">
        <f t="shared" si="65"/>
        <v>2.1764741736052544</v>
      </c>
      <c r="F1846">
        <f t="shared" si="65"/>
        <v>1.8173559349603907</v>
      </c>
    </row>
    <row r="1847" spans="1:6" x14ac:dyDescent="0.2">
      <c r="A1847">
        <f t="shared" si="64"/>
        <v>0.83600000000000152</v>
      </c>
      <c r="B1847">
        <f t="shared" si="65"/>
        <v>1.2736622953079042</v>
      </c>
      <c r="C1847">
        <f t="shared" si="65"/>
        <v>2.6075292129819485</v>
      </c>
      <c r="D1847">
        <f t="shared" si="65"/>
        <v>1.5235194919950981</v>
      </c>
      <c r="E1847">
        <f t="shared" si="65"/>
        <v>2.1798944220529126</v>
      </c>
      <c r="F1847">
        <f t="shared" si="65"/>
        <v>1.8223917368362383</v>
      </c>
    </row>
    <row r="1848" spans="1:6" x14ac:dyDescent="0.2">
      <c r="A1848">
        <f t="shared" si="64"/>
        <v>0.83700000000000152</v>
      </c>
      <c r="B1848">
        <f t="shared" si="65"/>
        <v>1.2802728496262656</v>
      </c>
      <c r="C1848">
        <f t="shared" si="65"/>
        <v>2.6085592383413188</v>
      </c>
      <c r="D1848">
        <f t="shared" si="65"/>
        <v>1.5295971919071247</v>
      </c>
      <c r="E1848">
        <f t="shared" si="65"/>
        <v>2.1833640824916878</v>
      </c>
      <c r="F1848">
        <f t="shared" si="65"/>
        <v>1.8274757370455459</v>
      </c>
    </row>
    <row r="1849" spans="1:6" x14ac:dyDescent="0.2">
      <c r="A1849">
        <f t="shared" si="64"/>
        <v>0.83800000000000152</v>
      </c>
      <c r="B1849">
        <f t="shared" si="65"/>
        <v>1.2869384497882812</v>
      </c>
      <c r="C1849">
        <f t="shared" si="65"/>
        <v>2.6096466183724472</v>
      </c>
      <c r="D1849">
        <f t="shared" si="65"/>
        <v>1.5357260737330298</v>
      </c>
      <c r="E1849">
        <f t="shared" si="65"/>
        <v>2.1868838661961147</v>
      </c>
      <c r="F1849">
        <f t="shared" si="65"/>
        <v>1.8326086798723473</v>
      </c>
    </row>
    <row r="1850" spans="1:6" x14ac:dyDescent="0.2">
      <c r="A1850">
        <f t="shared" si="64"/>
        <v>0.83900000000000152</v>
      </c>
      <c r="B1850">
        <f t="shared" si="65"/>
        <v>1.2936599078442088</v>
      </c>
      <c r="C1850">
        <f t="shared" si="65"/>
        <v>2.6107920147203236</v>
      </c>
      <c r="D1850">
        <f t="shared" si="65"/>
        <v>1.5419069223411281</v>
      </c>
      <c r="E1850">
        <f t="shared" si="65"/>
        <v>2.1904545003503553</v>
      </c>
      <c r="F1850">
        <f t="shared" si="65"/>
        <v>1.8377913257939515</v>
      </c>
    </row>
    <row r="1851" spans="1:6" x14ac:dyDescent="0.2">
      <c r="A1851">
        <f t="shared" si="64"/>
        <v>0.84000000000000152</v>
      </c>
      <c r="B1851">
        <f t="shared" si="65"/>
        <v>1.300438053286203</v>
      </c>
      <c r="C1851">
        <f t="shared" si="65"/>
        <v>2.6119961053517793</v>
      </c>
      <c r="D1851">
        <f t="shared" si="65"/>
        <v>1.5481405396264294</v>
      </c>
      <c r="E1851">
        <f t="shared" si="65"/>
        <v>2.1940767284954985</v>
      </c>
      <c r="F1851">
        <f t="shared" si="65"/>
        <v>1.843024451936222</v>
      </c>
    </row>
    <row r="1852" spans="1:6" x14ac:dyDescent="0.2">
      <c r="A1852">
        <f t="shared" si="64"/>
        <v>0.84100000000000152</v>
      </c>
      <c r="B1852">
        <f t="shared" si="65"/>
        <v>1.3072737335365996</v>
      </c>
      <c r="C1852">
        <f t="shared" si="65"/>
        <v>2.6132595850087723</v>
      </c>
      <c r="D1852">
        <f t="shared" si="65"/>
        <v>1.5544277449900084</v>
      </c>
      <c r="E1852">
        <f t="shared" si="65"/>
        <v>2.1977513109923819</v>
      </c>
      <c r="F1852">
        <f t="shared" si="65"/>
        <v>1.8483088525445963</v>
      </c>
    </row>
    <row r="1853" spans="1:6" x14ac:dyDescent="0.2">
      <c r="A1853">
        <f t="shared" si="64"/>
        <v>0.84200000000000153</v>
      </c>
      <c r="B1853">
        <f t="shared" si="65"/>
        <v>1.3141678144530651</v>
      </c>
      <c r="C1853">
        <f t="shared" si="65"/>
        <v>2.6145831656776308</v>
      </c>
      <c r="D1853">
        <f t="shared" si="65"/>
        <v>1.5607693758349912</v>
      </c>
      <c r="E1853">
        <f t="shared" si="65"/>
        <v>2.2014790255005692</v>
      </c>
      <c r="F1853">
        <f t="shared" si="65"/>
        <v>1.8536453394714827</v>
      </c>
    </row>
    <row r="1854" spans="1:6" x14ac:dyDescent="0.2">
      <c r="A1854">
        <f t="shared" si="64"/>
        <v>0.84300000000000153</v>
      </c>
      <c r="B1854">
        <f t="shared" si="65"/>
        <v>1.3211211808513184</v>
      </c>
      <c r="C1854">
        <f t="shared" si="65"/>
        <v>2.6159675770749233</v>
      </c>
      <c r="D1854">
        <f t="shared" si="65"/>
        <v>1.5671662880798529</v>
      </c>
      <c r="E1854">
        <f t="shared" si="65"/>
        <v>2.2052606674741644</v>
      </c>
      <c r="F1854">
        <f t="shared" si="65"/>
        <v>1.8590347426807237</v>
      </c>
    </row>
    <row r="1855" spans="1:6" x14ac:dyDescent="0.2">
      <c r="A1855">
        <f t="shared" si="64"/>
        <v>0.84400000000000153</v>
      </c>
      <c r="B1855">
        <f t="shared" si="65"/>
        <v>1.3281347370461416</v>
      </c>
      <c r="C1855">
        <f t="shared" si="65"/>
        <v>2.617413567150646</v>
      </c>
      <c r="D1855">
        <f t="shared" si="65"/>
        <v>1.5736193566897385</v>
      </c>
      <c r="E1855">
        <f t="shared" si="65"/>
        <v>2.2090970506751488</v>
      </c>
      <c r="F1855">
        <f t="shared" si="65"/>
        <v>1.864477910769829</v>
      </c>
    </row>
    <row r="1856" spans="1:6" x14ac:dyDescent="0.2">
      <c r="A1856">
        <f t="shared" si="64"/>
        <v>0.84500000000000153</v>
      </c>
      <c r="B1856">
        <f t="shared" si="65"/>
        <v>1.3352094074114489</v>
      </c>
      <c r="C1856">
        <f t="shared" si="65"/>
        <v>2.6189219026094555</v>
      </c>
      <c r="D1856">
        <f t="shared" si="65"/>
        <v>1.5801294762265641</v>
      </c>
      <c r="E1856">
        <f t="shared" si="65"/>
        <v>2.2129890077049938</v>
      </c>
      <c r="F1856">
        <f t="shared" si="65"/>
        <v>1.8699757115107232</v>
      </c>
    </row>
    <row r="1857" spans="1:6" x14ac:dyDescent="0.2">
      <c r="A1857">
        <f t="shared" si="64"/>
        <v>0.84600000000000153</v>
      </c>
      <c r="B1857">
        <f t="shared" si="65"/>
        <v>1.3423461369602097</v>
      </c>
      <c r="C1857">
        <f t="shared" si="65"/>
        <v>2.6204933694507075</v>
      </c>
      <c r="D1857">
        <f t="shared" si="65"/>
        <v>1.5866975614186847</v>
      </c>
      <c r="E1857">
        <f t="shared" si="65"/>
        <v>2.2169373905553029</v>
      </c>
      <c r="F1857">
        <f t="shared" si="65"/>
        <v>1.8755290324097893</v>
      </c>
    </row>
    <row r="1858" spans="1:6" x14ac:dyDescent="0.2">
      <c r="A1858">
        <f t="shared" si="64"/>
        <v>0.84700000000000153</v>
      </c>
      <c r="B1858">
        <f t="shared" si="65"/>
        <v>1.3495458919450696</v>
      </c>
      <c r="C1858">
        <f t="shared" si="65"/>
        <v>2.6221287735281038</v>
      </c>
      <c r="D1858">
        <f t="shared" si="65"/>
        <v>1.5933245477509645</v>
      </c>
      <c r="E1858">
        <f t="shared" si="65"/>
        <v>2.2209430711783082</v>
      </c>
      <c r="F1858">
        <f t="shared" si="65"/>
        <v>1.8811387812880302</v>
      </c>
    </row>
    <row r="1859" spans="1:6" x14ac:dyDescent="0.2">
      <c r="A1859">
        <f t="shared" si="64"/>
        <v>0.84800000000000153</v>
      </c>
      <c r="B1859">
        <f t="shared" si="65"/>
        <v>1.3568096604805433</v>
      </c>
      <c r="C1859">
        <f t="shared" si="65"/>
        <v>2.623828941129787</v>
      </c>
      <c r="D1859">
        <f t="shared" si="65"/>
        <v>1.6000113920761094</v>
      </c>
      <c r="E1859">
        <f t="shared" si="65"/>
        <v>2.2250069420780632</v>
      </c>
      <c r="F1859">
        <f t="shared" si="65"/>
        <v>1.8868058868822011</v>
      </c>
    </row>
    <row r="1860" spans="1:6" x14ac:dyDescent="0.2">
      <c r="A1860">
        <f t="shared" si="64"/>
        <v>0.84900000000000153</v>
      </c>
      <c r="B1860">
        <f t="shared" ref="B1860:F1891" si="66">POWER($A1860,B$8)/SQRT(POWER(B$7,2)-POWER($A1860,2))</f>
        <v>1.3641384531877099</v>
      </c>
      <c r="C1860">
        <f t="shared" si="66"/>
        <v>2.6255947195797655</v>
      </c>
      <c r="D1860">
        <f t="shared" si="66"/>
        <v>1.6067590732481831</v>
      </c>
      <c r="E1860">
        <f t="shared" si="66"/>
        <v>2.2291299169232248</v>
      </c>
      <c r="F1860">
        <f t="shared" si="66"/>
        <v>1.8925312994678214</v>
      </c>
    </row>
    <row r="1861" spans="1:6" x14ac:dyDescent="0.2">
      <c r="A1861">
        <f t="shared" si="64"/>
        <v>0.85000000000000153</v>
      </c>
      <c r="B1861">
        <f t="shared" si="66"/>
        <v>1.3715333038623725</v>
      </c>
      <c r="C1861">
        <f t="shared" si="66"/>
        <v>2.627426977861592</v>
      </c>
      <c r="D1861">
        <f t="shared" si="66"/>
        <v>1.6135685927792587</v>
      </c>
      <c r="E1861">
        <f t="shared" si="66"/>
        <v>2.2333129311823567</v>
      </c>
      <c r="F1861">
        <f t="shared" si="66"/>
        <v>1.898315991505007</v>
      </c>
    </row>
    <row r="1862" spans="1:6" x14ac:dyDescent="0.2">
      <c r="A1862">
        <f t="shared" si="64"/>
        <v>0.85100000000000153</v>
      </c>
      <c r="B1862">
        <f t="shared" si="66"/>
        <v>1.3789952701677051</v>
      </c>
      <c r="C1862">
        <f t="shared" si="66"/>
        <v>2.629326607265269</v>
      </c>
      <c r="D1862">
        <f t="shared" si="66"/>
        <v>1.6204409755202145</v>
      </c>
      <c r="E1862">
        <f t="shared" si="66"/>
        <v>2.237556942782748</v>
      </c>
      <c r="F1862">
        <f t="shared" si="66"/>
        <v>1.9041609583081218</v>
      </c>
    </row>
    <row r="1863" spans="1:6" x14ac:dyDescent="0.2">
      <c r="A1863">
        <f t="shared" si="64"/>
        <v>0.85200000000000153</v>
      </c>
      <c r="B1863">
        <f t="shared" si="66"/>
        <v>1.3865254343524582</v>
      </c>
      <c r="C1863">
        <f t="shared" si="66"/>
        <v>2.6312945220584063</v>
      </c>
      <c r="D1863">
        <f t="shared" si="66"/>
        <v>1.627377270366732</v>
      </c>
      <c r="E1863">
        <f t="shared" si="66"/>
        <v>2.241862932793766</v>
      </c>
      <c r="F1863">
        <f t="shared" si="66"/>
        <v>1.9100672187402923</v>
      </c>
    </row>
    <row r="1864" spans="1:6" x14ac:dyDescent="0.2">
      <c r="A1864">
        <f t="shared" si="64"/>
        <v>0.85300000000000153</v>
      </c>
      <c r="B1864">
        <f t="shared" si="66"/>
        <v>1.3941249039958403</v>
      </c>
      <c r="C1864">
        <f t="shared" si="66"/>
        <v>2.6333316601826997</v>
      </c>
      <c r="D1864">
        <f t="shared" si="66"/>
        <v>1.6343785509916033</v>
      </c>
      <c r="E1864">
        <f t="shared" si="66"/>
        <v>2.2462319061358471</v>
      </c>
      <c r="F1864">
        <f t="shared" si="66"/>
        <v>1.9160358159338811</v>
      </c>
    </row>
    <row r="1865" spans="1:6" x14ac:dyDescent="0.2">
      <c r="A1865">
        <f t="shared" si="64"/>
        <v>0.85400000000000154</v>
      </c>
      <c r="B1865">
        <f t="shared" si="66"/>
        <v>1.4017948127802637</v>
      </c>
      <c r="C1865">
        <f t="shared" si="66"/>
        <v>2.6354389839768642</v>
      </c>
      <c r="D1865">
        <f t="shared" si="66"/>
        <v>1.6414459166045212</v>
      </c>
      <c r="E1865">
        <f t="shared" si="66"/>
        <v>2.2506648923162462</v>
      </c>
      <c r="F1865">
        <f t="shared" si="66"/>
        <v>1.9220678180380777</v>
      </c>
    </row>
    <row r="1866" spans="1:6" x14ac:dyDescent="0.2">
      <c r="A1866">
        <f t="shared" si="64"/>
        <v>0.85500000000000154</v>
      </c>
      <c r="B1866">
        <f t="shared" si="66"/>
        <v>1.4095363212931904</v>
      </c>
      <c r="C1866">
        <f t="shared" si="66"/>
        <v>2.6376174809272039</v>
      </c>
      <c r="D1866">
        <f t="shared" si="66"/>
        <v>1.6485804927405707</v>
      </c>
      <c r="E1866">
        <f t="shared" si="66"/>
        <v>2.2551629461927636</v>
      </c>
      <c r="F1866">
        <f t="shared" si="66"/>
        <v>1.9281643189948161</v>
      </c>
    </row>
    <row r="1867" spans="1:6" x14ac:dyDescent="0.2">
      <c r="A1867">
        <f t="shared" si="64"/>
        <v>0.85600000000000154</v>
      </c>
      <c r="B1867">
        <f t="shared" si="66"/>
        <v>1.41735061785939</v>
      </c>
      <c r="C1867">
        <f t="shared" si="66"/>
        <v>2.6398681644470763</v>
      </c>
      <c r="D1867">
        <f t="shared" si="66"/>
        <v>1.6557834320787237</v>
      </c>
      <c r="E1867">
        <f t="shared" si="66"/>
        <v>2.259727148766701</v>
      </c>
      <c r="F1867">
        <f t="shared" si="66"/>
        <v>1.9343264393442998</v>
      </c>
    </row>
    <row r="1868" spans="1:6" x14ac:dyDescent="0.2">
      <c r="A1868">
        <f t="shared" si="64"/>
        <v>0.85700000000000154</v>
      </c>
      <c r="B1868">
        <f t="shared" si="66"/>
        <v>1.4252389194049806</v>
      </c>
      <c r="C1868">
        <f t="shared" si="66"/>
        <v>2.6421920746865619</v>
      </c>
      <c r="D1868">
        <f t="shared" si="66"/>
        <v>1.6630559152916895</v>
      </c>
      <c r="E1868">
        <f t="shared" si="66"/>
        <v>2.2643586080063876</v>
      </c>
      <c r="F1868">
        <f t="shared" si="66"/>
        <v>1.9405553270614777</v>
      </c>
    </row>
    <row r="1869" spans="1:6" x14ac:dyDescent="0.2">
      <c r="A1869">
        <f t="shared" ref="A1869:A1932" si="67">A1868+B$3</f>
        <v>0.85800000000000154</v>
      </c>
      <c r="B1869">
        <f t="shared" si="66"/>
        <v>1.4332024723547019</v>
      </c>
      <c r="C1869">
        <f t="shared" si="66"/>
        <v>2.6445902793737237</v>
      </c>
      <c r="D1869">
        <f t="shared" si="66"/>
        <v>1.6703991519285539</v>
      </c>
      <c r="E1869">
        <f t="shared" si="66"/>
        <v>2.2690584597026584</v>
      </c>
      <c r="F1869">
        <f t="shared" si="66"/>
        <v>1.9468521584248846</v>
      </c>
    </row>
    <row r="1870" spans="1:6" x14ac:dyDescent="0.2">
      <c r="A1870">
        <f t="shared" si="67"/>
        <v>0.85900000000000154</v>
      </c>
      <c r="B1870">
        <f t="shared" si="66"/>
        <v>1.4412425535639461</v>
      </c>
      <c r="C1870">
        <f t="shared" si="66"/>
        <v>2.6470638746889161</v>
      </c>
      <c r="D1870">
        <f t="shared" si="66"/>
        <v>1.6778143813317155</v>
      </c>
      <c r="E1870">
        <f t="shared" si="66"/>
        <v>2.2738278683577828</v>
      </c>
      <c r="F1870">
        <f t="shared" si="66"/>
        <v>1.9532181389193393</v>
      </c>
    </row>
    <row r="1871" spans="1:6" x14ac:dyDescent="0.2">
      <c r="A1871">
        <f t="shared" si="67"/>
        <v>0.86000000000000154</v>
      </c>
      <c r="B1871">
        <f t="shared" si="66"/>
        <v>1.4493604712871411</v>
      </c>
      <c r="C1871">
        <f t="shared" si="66"/>
        <v>2.6496139861736805</v>
      </c>
      <c r="D1871">
        <f t="shared" si="66"/>
        <v>1.6853028735896958</v>
      </c>
      <c r="E1871">
        <f t="shared" si="66"/>
        <v>2.2786680281093696</v>
      </c>
      <c r="F1871">
        <f t="shared" si="66"/>
        <v>1.9596545041740614</v>
      </c>
    </row>
    <row r="1872" spans="1:6" x14ac:dyDescent="0.2">
      <c r="A1872">
        <f t="shared" si="67"/>
        <v>0.86100000000000154</v>
      </c>
      <c r="B1872">
        <f t="shared" si="66"/>
        <v>1.4575575661841946</v>
      </c>
      <c r="C1872">
        <f t="shared" si="66"/>
        <v>2.6522417696758516</v>
      </c>
      <c r="D1872">
        <f t="shared" si="66"/>
        <v>1.6928659305275169</v>
      </c>
      <c r="E1872">
        <f t="shared" si="66"/>
        <v>2.2835801636909125</v>
      </c>
      <c r="F1872">
        <f t="shared" si="66"/>
        <v>1.966162520937879</v>
      </c>
    </row>
    <row r="1873" spans="1:6" x14ac:dyDescent="0.2">
      <c r="A1873">
        <f t="shared" si="67"/>
        <v>0.86200000000000154</v>
      </c>
      <c r="B1873">
        <f t="shared" si="66"/>
        <v>1.4658352123667673</v>
      </c>
      <c r="C1873">
        <f t="shared" si="66"/>
        <v>2.6549484123325731</v>
      </c>
      <c r="D1873">
        <f t="shared" si="66"/>
        <v>1.7005048867363859</v>
      </c>
      <c r="E1873">
        <f t="shared" si="66"/>
        <v>2.2885655314306823</v>
      </c>
      <c r="F1873">
        <f t="shared" si="66"/>
        <v>1.9727434880932515</v>
      </c>
    </row>
    <row r="1874" spans="1:6" x14ac:dyDescent="0.2">
      <c r="A1874">
        <f t="shared" si="67"/>
        <v>0.86300000000000154</v>
      </c>
      <c r="B1874">
        <f t="shared" si="66"/>
        <v>1.4741948184862577</v>
      </c>
      <c r="C1874">
        <f t="shared" si="66"/>
        <v>2.6577351335930346</v>
      </c>
      <c r="D1874">
        <f t="shared" si="66"/>
        <v>1.7082211106445595</v>
      </c>
      <c r="E1874">
        <f t="shared" si="66"/>
        <v>2.2936254202907929</v>
      </c>
      <c r="F1874">
        <f t="shared" si="66"/>
        <v>1.9793987377109576</v>
      </c>
    </row>
    <row r="1875" spans="1:6" x14ac:dyDescent="0.2">
      <c r="A1875">
        <f t="shared" si="67"/>
        <v>0.86400000000000154</v>
      </c>
      <c r="B1875">
        <f t="shared" si="66"/>
        <v>1.4826378288654896</v>
      </c>
      <c r="C1875">
        <f t="shared" si="66"/>
        <v>2.6606031862828274</v>
      </c>
      <c r="D1875">
        <f t="shared" si="66"/>
        <v>1.7160160056313507</v>
      </c>
      <c r="E1875">
        <f t="shared" si="66"/>
        <v>2.2987611529483676</v>
      </c>
      <c r="F1875">
        <f t="shared" si="66"/>
        <v>1.986129636147393</v>
      </c>
    </row>
    <row r="1876" spans="1:6" x14ac:dyDescent="0.2">
      <c r="A1876">
        <f t="shared" si="67"/>
        <v>0.86500000000000155</v>
      </c>
      <c r="B1876">
        <f t="shared" si="66"/>
        <v>1.4911657246761847</v>
      </c>
      <c r="C1876">
        <f t="shared" si="66"/>
        <v>2.6635538577119275</v>
      </c>
      <c r="D1876">
        <f t="shared" si="66"/>
        <v>1.7238910111863377</v>
      </c>
      <c r="E1876">
        <f t="shared" si="66"/>
        <v>2.303974086920821</v>
      </c>
      <c r="F1876">
        <f t="shared" si="66"/>
        <v>1.9929375851865141</v>
      </c>
    </row>
    <row r="1877" spans="1:6" x14ac:dyDescent="0.2">
      <c r="A1877">
        <f t="shared" si="67"/>
        <v>0.86600000000000155</v>
      </c>
      <c r="B1877">
        <f t="shared" si="66"/>
        <v>1.4997800251644364</v>
      </c>
      <c r="C1877">
        <f t="shared" si="66"/>
        <v>2.6665884708284175</v>
      </c>
      <c r="D1877">
        <f t="shared" si="66"/>
        <v>1.731847604115974</v>
      </c>
      <c r="E1877">
        <f t="shared" si="66"/>
        <v>2.3092656157374138</v>
      </c>
      <c r="F1877">
        <f t="shared" si="66"/>
        <v>1.999824023228604</v>
      </c>
    </row>
    <row r="1878" spans="1:6" x14ac:dyDescent="0.2">
      <c r="A1878">
        <f t="shared" si="67"/>
        <v>0.86700000000000155</v>
      </c>
      <c r="B1878">
        <f t="shared" si="66"/>
        <v>1.5084822889265126</v>
      </c>
      <c r="C1878">
        <f t="shared" si="66"/>
        <v>2.6697083854202037</v>
      </c>
      <c r="D1878">
        <f t="shared" si="66"/>
        <v>1.739887299799896</v>
      </c>
      <c r="E1878">
        <f t="shared" si="66"/>
        <v>2.3146371701593207</v>
      </c>
      <c r="F1878">
        <f t="shared" si="66"/>
        <v>2.0067904265281347</v>
      </c>
    </row>
    <row r="1879" spans="1:6" x14ac:dyDescent="0.2">
      <c r="A1879">
        <f t="shared" si="67"/>
        <v>0.86800000000000155</v>
      </c>
      <c r="B1879">
        <f t="shared" si="66"/>
        <v>1.5172741152374611</v>
      </c>
      <c r="C1879">
        <f t="shared" si="66"/>
        <v>2.6729149993670784</v>
      </c>
      <c r="D1879">
        <f t="shared" si="66"/>
        <v>1.7480116534993764</v>
      </c>
      <c r="E1879">
        <f t="shared" si="66"/>
        <v>2.3200902194506279</v>
      </c>
      <c r="F1879">
        <f t="shared" si="66"/>
        <v>2.0138383104831488</v>
      </c>
    </row>
    <row r="1880" spans="1:6" x14ac:dyDescent="0.2">
      <c r="A1880">
        <f t="shared" si="67"/>
        <v>0.86900000000000155</v>
      </c>
      <c r="B1880">
        <f t="shared" si="66"/>
        <v>1.5261571454351173</v>
      </c>
      <c r="C1880">
        <f t="shared" si="66"/>
        <v>2.6762097499456408</v>
      </c>
      <c r="D1880">
        <f t="shared" si="66"/>
        <v>1.7562222617204999</v>
      </c>
      <c r="E1880">
        <f t="shared" si="66"/>
        <v>2.3256262727027663</v>
      </c>
      <c r="F1880">
        <f t="shared" si="66"/>
        <v>2.0209692309787073</v>
      </c>
    </row>
    <row r="1881" spans="1:6" x14ac:dyDescent="0.2">
      <c r="A1881">
        <f t="shared" si="67"/>
        <v>0.87000000000000155</v>
      </c>
      <c r="B1881">
        <f t="shared" si="66"/>
        <v>1.5351330643622636</v>
      </c>
      <c r="C1881">
        <f t="shared" si="66"/>
        <v>2.6795941151897158</v>
      </c>
      <c r="D1881">
        <f t="shared" si="66"/>
        <v>1.7645207636347826</v>
      </c>
      <c r="E1881">
        <f t="shared" si="66"/>
        <v>2.3312468802150565</v>
      </c>
      <c r="F1881">
        <f t="shared" si="66"/>
        <v>2.0281847857871029</v>
      </c>
    </row>
    <row r="1882" spans="1:6" x14ac:dyDescent="0.2">
      <c r="A1882">
        <f t="shared" si="67"/>
        <v>0.87100000000000155</v>
      </c>
      <c r="B1882">
        <f t="shared" si="66"/>
        <v>1.544203601869877</v>
      </c>
      <c r="C1882">
        <f t="shared" si="66"/>
        <v>2.6830696153090785</v>
      </c>
      <c r="D1882">
        <f t="shared" si="66"/>
        <v>1.7729088425601314</v>
      </c>
      <c r="E1882">
        <f t="shared" si="66"/>
        <v>2.3369536349342113</v>
      </c>
      <c r="F1882">
        <f t="shared" si="66"/>
        <v>2.0354866160277019</v>
      </c>
    </row>
    <row r="1883" spans="1:6" x14ac:dyDescent="0.2">
      <c r="A1883">
        <f t="shared" si="67"/>
        <v>0.87200000000000155</v>
      </c>
      <c r="B1883">
        <f t="shared" si="66"/>
        <v>1.5533705343845239</v>
      </c>
      <c r="C1883">
        <f t="shared" si="66"/>
        <v>2.6866378141694476</v>
      </c>
      <c r="D1883">
        <f t="shared" si="66"/>
        <v>1.7813882275051849</v>
      </c>
      <c r="E1883">
        <f t="shared" si="66"/>
        <v>2.3427481739557625</v>
      </c>
      <c r="F1883">
        <f t="shared" si="66"/>
        <v>2.0428764076894286</v>
      </c>
    </row>
    <row r="1884" spans="1:6" x14ac:dyDescent="0.2">
      <c r="A1884">
        <f t="shared" si="67"/>
        <v>0.87300000000000155</v>
      </c>
      <c r="B1884">
        <f t="shared" si="66"/>
        <v>1.5626356865431854</v>
      </c>
      <c r="C1884">
        <f t="shared" si="66"/>
        <v>2.690300320836883</v>
      </c>
      <c r="D1884">
        <f t="shared" si="66"/>
        <v>1.7899606947802778</v>
      </c>
      <c r="E1884">
        <f t="shared" si="66"/>
        <v>2.3486321800906031</v>
      </c>
      <c r="F1884">
        <f t="shared" si="66"/>
        <v>2.0503558932191002</v>
      </c>
    </row>
    <row r="1885" spans="1:6" x14ac:dyDescent="0.2">
      <c r="A1885">
        <f t="shared" si="67"/>
        <v>0.87400000000000155</v>
      </c>
      <c r="B1885">
        <f t="shared" si="66"/>
        <v>1.5720009328989695</v>
      </c>
      <c r="C1885">
        <f t="shared" si="66"/>
        <v>2.6940587911899256</v>
      </c>
      <c r="D1885">
        <f t="shared" si="66"/>
        <v>1.7986280696784516</v>
      </c>
      <c r="E1885">
        <f t="shared" si="66"/>
        <v>2.354607383499999</v>
      </c>
      <c r="F1885">
        <f t="shared" si="66"/>
        <v>2.0579268531790027</v>
      </c>
    </row>
    <row r="1886" spans="1:6" x14ac:dyDescent="0.2">
      <c r="A1886">
        <f t="shared" si="67"/>
        <v>0.87500000000000155</v>
      </c>
      <c r="B1886">
        <f t="shared" si="66"/>
        <v>1.5814681997013764</v>
      </c>
      <c r="C1886">
        <f t="shared" si="66"/>
        <v>2.6979149296029958</v>
      </c>
      <c r="D1886">
        <f t="shared" si="66"/>
        <v>1.8073922282301413</v>
      </c>
      <c r="E1886">
        <f t="shared" si="66"/>
        <v>2.3606755634026251</v>
      </c>
      <c r="F1886">
        <f t="shared" si="66"/>
        <v>2.0655911179773008</v>
      </c>
    </row>
    <row r="1887" spans="1:6" x14ac:dyDescent="0.2">
      <c r="A1887">
        <f t="shared" si="67"/>
        <v>0.87600000000000156</v>
      </c>
      <c r="B1887">
        <f t="shared" si="66"/>
        <v>1.5910394667550016</v>
      </c>
      <c r="C1887">
        <f t="shared" si="66"/>
        <v>2.7018704907048021</v>
      </c>
      <c r="D1887">
        <f t="shared" si="66"/>
        <v>1.8162550990353867</v>
      </c>
      <c r="E1887">
        <f t="shared" si="66"/>
        <v>2.3668385498574107</v>
      </c>
      <c r="F1887">
        <f t="shared" si="66"/>
        <v>2.0733505696750956</v>
      </c>
    </row>
    <row r="1888" spans="1:6" x14ac:dyDescent="0.2">
      <c r="A1888">
        <f t="shared" si="67"/>
        <v>0.87700000000000156</v>
      </c>
      <c r="B1888">
        <f t="shared" si="66"/>
        <v>1.6007167693608049</v>
      </c>
      <c r="C1888">
        <f t="shared" si="66"/>
        <v>2.7059272812157205</v>
      </c>
      <c r="D1888">
        <f t="shared" si="66"/>
        <v>1.8252186651776534</v>
      </c>
      <c r="E1888">
        <f t="shared" si="66"/>
        <v>2.3730982256261912</v>
      </c>
      <c r="F1888">
        <f t="shared" si="66"/>
        <v>2.0812071438741735</v>
      </c>
    </row>
    <row r="1889" spans="1:6" x14ac:dyDescent="0.2">
      <c r="A1889">
        <f t="shared" si="67"/>
        <v>0.87800000000000156</v>
      </c>
      <c r="B1889">
        <f t="shared" si="66"/>
        <v>1.6105022003443212</v>
      </c>
      <c r="C1889">
        <f t="shared" si="66"/>
        <v>2.7100871618683677</v>
      </c>
      <c r="D1889">
        <f t="shared" si="66"/>
        <v>1.8342849662235972</v>
      </c>
      <c r="E1889">
        <f t="shared" si="66"/>
        <v>2.3794565281204312</v>
      </c>
      <c r="F1889">
        <f t="shared" si="66"/>
        <v>2.0891628316897424</v>
      </c>
    </row>
    <row r="1890" spans="1:6" x14ac:dyDescent="0.2">
      <c r="A1890">
        <f t="shared" si="67"/>
        <v>0.87900000000000156</v>
      </c>
      <c r="B1890">
        <f t="shared" si="66"/>
        <v>1.6203979121754537</v>
      </c>
      <c r="C1890">
        <f t="shared" si="66"/>
        <v>2.7143520494158282</v>
      </c>
      <c r="D1890">
        <f t="shared" si="66"/>
        <v>1.8434561003133685</v>
      </c>
      <c r="E1890">
        <f t="shared" si="66"/>
        <v>2.3859154514365173</v>
      </c>
      <c r="F1890">
        <f t="shared" si="66"/>
        <v>2.0972196818127022</v>
      </c>
    </row>
    <row r="1891" spans="1:6" x14ac:dyDescent="0.2">
      <c r="A1891">
        <f t="shared" si="67"/>
        <v>0.88000000000000156</v>
      </c>
      <c r="B1891">
        <f t="shared" si="66"/>
        <v>1.6304061191847963</v>
      </c>
      <c r="C1891">
        <f t="shared" si="66"/>
        <v>2.7187239187323122</v>
      </c>
      <c r="D1891">
        <f t="shared" si="66"/>
        <v>1.8527342263463562</v>
      </c>
      <c r="E1891">
        <f t="shared" si="66"/>
        <v>2.3924770484844391</v>
      </c>
      <c r="F1891">
        <f t="shared" si="66"/>
        <v>2.10537980266631</v>
      </c>
    </row>
    <row r="1892" spans="1:6" x14ac:dyDescent="0.2">
      <c r="A1892">
        <f t="shared" si="67"/>
        <v>0.88100000000000156</v>
      </c>
      <c r="B1892">
        <f t="shared" ref="B1892:F1923" si="68">POWER($A1892,B$8)/SQRT(POWER(B$7,2)-POWER($A1892,2))</f>
        <v>1.6405290998817119</v>
      </c>
      <c r="C1892">
        <f t="shared" si="68"/>
        <v>2.7232048050112767</v>
      </c>
      <c r="D1892">
        <f t="shared" si="68"/>
        <v>1.862121566267547</v>
      </c>
      <c r="E1892">
        <f t="shared" si="68"/>
        <v>2.3991434332149391</v>
      </c>
      <c r="F1892">
        <f t="shared" si="68"/>
        <v>2.1136453646623652</v>
      </c>
    </row>
    <row r="1893" spans="1:6" x14ac:dyDescent="0.2">
      <c r="A1893">
        <f t="shared" si="67"/>
        <v>0.88200000000000156</v>
      </c>
      <c r="B1893">
        <f t="shared" si="68"/>
        <v>1.6507691993797626</v>
      </c>
      <c r="C1893">
        <f t="shared" si="68"/>
        <v>2.7277968060664004</v>
      </c>
      <c r="D1893">
        <f t="shared" si="68"/>
        <v>1.8716204074600451</v>
      </c>
      <c r="E1893">
        <f t="shared" si="68"/>
        <v>2.4059167829505692</v>
      </c>
      <c r="F1893">
        <f t="shared" si="68"/>
        <v>2.1220186025624059</v>
      </c>
    </row>
    <row r="1894" spans="1:6" x14ac:dyDescent="0.2">
      <c r="A1894">
        <f t="shared" si="67"/>
        <v>0.88300000000000156</v>
      </c>
      <c r="B1894">
        <f t="shared" si="68"/>
        <v>1.6611288319354163</v>
      </c>
      <c r="C1894">
        <f t="shared" si="68"/>
        <v>2.7325020847411303</v>
      </c>
      <c r="D1894">
        <f t="shared" si="68"/>
        <v>1.881233105249619</v>
      </c>
      <c r="E1894">
        <f t="shared" si="68"/>
        <v>2.4127993408264223</v>
      </c>
      <c r="F1894">
        <f t="shared" si="68"/>
        <v>2.1305018179497344</v>
      </c>
    </row>
    <row r="1895" spans="1:6" x14ac:dyDescent="0.2">
      <c r="A1895">
        <f t="shared" si="67"/>
        <v>0.88400000000000156</v>
      </c>
      <c r="B1895">
        <f t="shared" si="68"/>
        <v>1.6716104836063368</v>
      </c>
      <c r="C1895">
        <f t="shared" si="68"/>
        <v>2.7373228714328866</v>
      </c>
      <c r="D1895">
        <f t="shared" si="68"/>
        <v>1.8909620855275269</v>
      </c>
      <c r="E1895">
        <f t="shared" si="68"/>
        <v>2.4197934183466763</v>
      </c>
      <c r="F1895">
        <f t="shared" si="68"/>
        <v>2.1390973818184658</v>
      </c>
    </row>
    <row r="1896" spans="1:6" x14ac:dyDescent="0.2">
      <c r="A1896">
        <f t="shared" si="67"/>
        <v>0.88500000000000156</v>
      </c>
      <c r="B1896">
        <f t="shared" si="68"/>
        <v>1.6822167150359959</v>
      </c>
      <c r="C1896">
        <f t="shared" si="68"/>
        <v>2.7422614667384217</v>
      </c>
      <c r="D1896">
        <f t="shared" si="68"/>
        <v>1.9008098474982973</v>
      </c>
      <c r="E1896">
        <f t="shared" si="68"/>
        <v>2.4269013980635075</v>
      </c>
      <c r="F1896">
        <f t="shared" si="68"/>
        <v>2.1478077372862079</v>
      </c>
    </row>
    <row r="1897" spans="1:6" x14ac:dyDescent="0.2">
      <c r="A1897">
        <f t="shared" si="67"/>
        <v>0.88600000000000156</v>
      </c>
      <c r="B1897">
        <f t="shared" si="68"/>
        <v>1.6929501643717693</v>
      </c>
      <c r="C1897">
        <f t="shared" si="68"/>
        <v>2.7473202442272449</v>
      </c>
      <c r="D1897">
        <f t="shared" si="68"/>
        <v>1.9107789665595556</v>
      </c>
      <c r="E1897">
        <f t="shared" si="68"/>
        <v>2.4341257363853432</v>
      </c>
      <c r="F1897">
        <f t="shared" si="68"/>
        <v>2.1566354024374181</v>
      </c>
    </row>
    <row r="1898" spans="1:6" x14ac:dyDescent="0.2">
      <c r="A1898">
        <f t="shared" si="67"/>
        <v>0.88700000000000156</v>
      </c>
      <c r="B1898">
        <f t="shared" si="68"/>
        <v>1.7038135503241407</v>
      </c>
      <c r="C1898">
        <f t="shared" si="68"/>
        <v>2.752501653350484</v>
      </c>
      <c r="D1898">
        <f t="shared" si="68"/>
        <v>1.920872097321463</v>
      </c>
      <c r="E1898">
        <f t="shared" si="68"/>
        <v>2.4414689665218838</v>
      </c>
      <c r="F1898">
        <f t="shared" si="68"/>
        <v>2.165582973304915</v>
      </c>
    </row>
    <row r="1899" spans="1:6" x14ac:dyDescent="0.2">
      <c r="A1899">
        <f t="shared" si="67"/>
        <v>0.88800000000000157</v>
      </c>
      <c r="B1899">
        <f t="shared" si="68"/>
        <v>1.7148096753751858</v>
      </c>
      <c r="C1899">
        <f t="shared" si="68"/>
        <v>2.757808222493066</v>
      </c>
      <c r="D1899">
        <f t="shared" si="68"/>
        <v>1.9310919767738546</v>
      </c>
      <c r="E1899">
        <f t="shared" si="68"/>
        <v>2.4489337015738473</v>
      </c>
      <c r="F1899">
        <f t="shared" si="68"/>
        <v>2.1746531269975802</v>
      </c>
    </row>
    <row r="1900" spans="1:6" x14ac:dyDescent="0.2">
      <c r="A1900">
        <f t="shared" si="67"/>
        <v>0.88900000000000157</v>
      </c>
      <c r="B1900">
        <f t="shared" si="68"/>
        <v>1.7259414291450141</v>
      </c>
      <c r="C1900">
        <f t="shared" si="68"/>
        <v>2.7632425621775991</v>
      </c>
      <c r="D1900">
        <f t="shared" si="68"/>
        <v>1.9414414276096863</v>
      </c>
      <c r="E1900">
        <f t="shared" si="68"/>
        <v>2.4565226377758904</v>
      </c>
      <c r="F1900">
        <f t="shared" si="68"/>
        <v>2.1838486249827702</v>
      </c>
    </row>
    <row r="1901" spans="1:6" x14ac:dyDescent="0.2">
      <c r="A1901">
        <f t="shared" si="67"/>
        <v>0.89000000000000157</v>
      </c>
      <c r="B1901">
        <f t="shared" si="68"/>
        <v>1.7372117919254613</v>
      </c>
      <c r="C1901">
        <f t="shared" si="68"/>
        <v>2.7688073684289485</v>
      </c>
      <c r="D1901">
        <f t="shared" si="68"/>
        <v>1.9519233617139979</v>
      </c>
      <c r="E1901">
        <f t="shared" si="68"/>
        <v>2.4642385579017687</v>
      </c>
      <c r="F1901">
        <f t="shared" si="68"/>
        <v>2.193172316532578</v>
      </c>
    </row>
    <row r="1902" spans="1:6" x14ac:dyDescent="0.2">
      <c r="A1902">
        <f t="shared" si="67"/>
        <v>0.89100000000000157</v>
      </c>
      <c r="B1902">
        <f t="shared" si="68"/>
        <v>1.7486238383909558</v>
      </c>
      <c r="C1902">
        <f t="shared" si="68"/>
        <v>2.7745054263090818</v>
      </c>
      <c r="D1902">
        <f t="shared" si="68"/>
        <v>1.9625407838282296</v>
      </c>
      <c r="E1902">
        <f t="shared" si="68"/>
        <v>2.4720843348413966</v>
      </c>
      <c r="F1902">
        <f t="shared" si="68"/>
        <v>2.2026271423436881</v>
      </c>
    </row>
    <row r="1903" spans="1:6" x14ac:dyDescent="0.2">
      <c r="A1903">
        <f t="shared" si="67"/>
        <v>0.89200000000000157</v>
      </c>
      <c r="B1903">
        <f t="shared" si="68"/>
        <v>1.7601807414971671</v>
      </c>
      <c r="C1903">
        <f t="shared" si="68"/>
        <v>2.7803396136324539</v>
      </c>
      <c r="D1903">
        <f t="shared" si="68"/>
        <v>1.9732967954004079</v>
      </c>
      <c r="E1903">
        <f t="shared" si="68"/>
        <v>2.4800629353601535</v>
      </c>
      <c r="F1903">
        <f t="shared" si="68"/>
        <v>2.2122161383412604</v>
      </c>
    </row>
    <row r="1904" spans="1:6" x14ac:dyDescent="0.2">
      <c r="A1904">
        <f t="shared" si="67"/>
        <v>0.89300000000000157</v>
      </c>
      <c r="B1904">
        <f t="shared" si="68"/>
        <v>1.7718857765787848</v>
      </c>
      <c r="C1904">
        <f t="shared" si="68"/>
        <v>2.7863129048728985</v>
      </c>
      <c r="D1904">
        <f t="shared" si="68"/>
        <v>1.9841945986324541</v>
      </c>
      <c r="E1904">
        <f t="shared" si="68"/>
        <v>2.4881774240515031</v>
      </c>
      <c r="F1904">
        <f t="shared" si="68"/>
        <v>2.2219424396779961</v>
      </c>
    </row>
    <row r="1905" spans="1:6" x14ac:dyDescent="0.2">
      <c r="A1905">
        <f t="shared" si="67"/>
        <v>0.89400000000000157</v>
      </c>
      <c r="B1905">
        <f t="shared" si="68"/>
        <v>1.7837423256585765</v>
      </c>
      <c r="C1905">
        <f t="shared" si="68"/>
        <v>2.79242837527379</v>
      </c>
      <c r="D1905">
        <f t="shared" si="68"/>
        <v>1.9952375007366592</v>
      </c>
      <c r="E1905">
        <f t="shared" si="68"/>
        <v>2.4964309674947724</v>
      </c>
      <c r="F1905">
        <f t="shared" si="68"/>
        <v>2.2318092849403306</v>
      </c>
    </row>
    <row r="1906" spans="1:6" x14ac:dyDescent="0.2">
      <c r="A1906">
        <f t="shared" si="67"/>
        <v>0.89500000000000157</v>
      </c>
      <c r="B1906">
        <f t="shared" si="68"/>
        <v>1.7957538819807386</v>
      </c>
      <c r="C1906">
        <f t="shared" si="68"/>
        <v>2.7986892051740542</v>
      </c>
      <c r="D1906">
        <f t="shared" si="68"/>
        <v>2.0064289184142297</v>
      </c>
      <c r="E1906">
        <f t="shared" si="68"/>
        <v>2.5048268386307826</v>
      </c>
      <c r="F1906">
        <f t="shared" si="68"/>
        <v>2.2418200205745542</v>
      </c>
    </row>
    <row r="1907" spans="1:6" x14ac:dyDescent="0.2">
      <c r="A1907">
        <f t="shared" si="67"/>
        <v>0.89600000000000157</v>
      </c>
      <c r="B1907">
        <f t="shared" si="68"/>
        <v>1.8079240547824884</v>
      </c>
      <c r="C1907">
        <f t="shared" si="68"/>
        <v>2.8050986845635499</v>
      </c>
      <c r="D1907">
        <f t="shared" si="68"/>
        <v>2.017772382569738</v>
      </c>
      <c r="E1907">
        <f t="shared" si="68"/>
        <v>2.5133684213689449</v>
      </c>
      <c r="F1907">
        <f t="shared" si="68"/>
        <v>2.2519781055465784</v>
      </c>
    </row>
    <row r="1908" spans="1:6" x14ac:dyDescent="0.2">
      <c r="A1908">
        <f t="shared" si="67"/>
        <v>0.89700000000000157</v>
      </c>
      <c r="B1908">
        <f t="shared" si="68"/>
        <v>1.820256574318845</v>
      </c>
      <c r="C1908">
        <f t="shared" si="68"/>
        <v>2.8116602178822823</v>
      </c>
      <c r="D1908">
        <f t="shared" si="68"/>
        <v>2.0292715432763009</v>
      </c>
      <c r="E1908">
        <f t="shared" si="68"/>
        <v>2.5220592154404113</v>
      </c>
      <c r="F1908">
        <f t="shared" si="68"/>
        <v>2.2622871162500529</v>
      </c>
    </row>
    <row r="1909" spans="1:6" x14ac:dyDescent="0.2">
      <c r="A1909">
        <f t="shared" si="67"/>
        <v>0.89800000000000157</v>
      </c>
      <c r="B1909">
        <f t="shared" si="68"/>
        <v>1.8327552971566721</v>
      </c>
      <c r="C1909">
        <f t="shared" si="68"/>
        <v>2.8183773290790186</v>
      </c>
      <c r="D1909">
        <f t="shared" si="68"/>
        <v>2.0409301750074267</v>
      </c>
      <c r="E1909">
        <f t="shared" si="68"/>
        <v>2.5309028415129626</v>
      </c>
      <c r="F1909">
        <f t="shared" si="68"/>
        <v>2.2727507516786449</v>
      </c>
    </row>
    <row r="1910" spans="1:6" x14ac:dyDescent="0.2">
      <c r="A1910">
        <f t="shared" si="67"/>
        <v>0.89900000000000158</v>
      </c>
      <c r="B1910">
        <f t="shared" si="68"/>
        <v>1.8454242117552002</v>
      </c>
      <c r="C1910">
        <f t="shared" si="68"/>
        <v>2.8252536669459967</v>
      </c>
      <c r="D1910">
        <f t="shared" si="68"/>
        <v>2.0527521821526107</v>
      </c>
      <c r="E1910">
        <f t="shared" si="68"/>
        <v>2.5399030465844556</v>
      </c>
      <c r="F1910">
        <f t="shared" si="68"/>
        <v>2.2833728388794294</v>
      </c>
    </row>
    <row r="1911" spans="1:6" x14ac:dyDescent="0.2">
      <c r="A1911">
        <f t="shared" si="67"/>
        <v>0.90000000000000158</v>
      </c>
      <c r="B1911">
        <f t="shared" si="68"/>
        <v>1.8582674443515705</v>
      </c>
      <c r="C1911">
        <f t="shared" si="68"/>
        <v>2.8322930107476876</v>
      </c>
      <c r="D1911">
        <f t="shared" si="68"/>
        <v>2.0647416048350751</v>
      </c>
      <c r="E1911">
        <f t="shared" si="68"/>
        <v>2.549063709672923</v>
      </c>
      <c r="F1911">
        <f t="shared" si="68"/>
        <v>2.2941573387056349</v>
      </c>
    </row>
    <row r="1912" spans="1:6" x14ac:dyDescent="0.2">
      <c r="A1912">
        <f t="shared" si="67"/>
        <v>0.90100000000000158</v>
      </c>
      <c r="B1912">
        <f t="shared" si="68"/>
        <v>1.8712892651713211</v>
      </c>
      <c r="C1912">
        <f t="shared" si="68"/>
        <v>2.839499276162929</v>
      </c>
      <c r="D1912">
        <f t="shared" si="68"/>
        <v>2.0769026250514071</v>
      </c>
      <c r="E1912">
        <f t="shared" si="68"/>
        <v>2.5583888478228038</v>
      </c>
      <c r="F1912">
        <f t="shared" si="68"/>
        <v>2.3051083518883502</v>
      </c>
    </row>
    <row r="1913" spans="1:6" x14ac:dyDescent="0.2">
      <c r="A1913">
        <f t="shared" si="67"/>
        <v>0.90200000000000158</v>
      </c>
      <c r="B1913">
        <f t="shared" si="68"/>
        <v>1.8844940949852527</v>
      </c>
      <c r="C1913">
        <f t="shared" si="68"/>
        <v>2.8468765215612275</v>
      </c>
      <c r="D1913">
        <f t="shared" si="68"/>
        <v>2.0892395731543782</v>
      </c>
      <c r="E1913">
        <f t="shared" si="68"/>
        <v>2.5678826224482316</v>
      </c>
      <c r="F1913">
        <f t="shared" si="68"/>
        <v>2.3162301254483091</v>
      </c>
    </row>
    <row r="1914" spans="1:6" x14ac:dyDescent="0.2">
      <c r="A1914">
        <f t="shared" si="67"/>
        <v>0.90300000000000158</v>
      </c>
      <c r="B1914">
        <f t="shared" si="68"/>
        <v>1.897886512035776</v>
      </c>
      <c r="C1914">
        <f t="shared" si="68"/>
        <v>2.8544289546356221</v>
      </c>
      <c r="D1914">
        <f t="shared" si="68"/>
        <v>2.1017569347018523</v>
      </c>
      <c r="E1914">
        <f t="shared" si="68"/>
        <v>2.5775493460359709</v>
      </c>
      <c r="F1914">
        <f t="shared" si="68"/>
        <v>2.3275270594704858</v>
      </c>
    </row>
    <row r="1915" spans="1:6" x14ac:dyDescent="0.2">
      <c r="A1915">
        <f t="shared" si="67"/>
        <v>0.90400000000000158</v>
      </c>
      <c r="B1915">
        <f t="shared" si="68"/>
        <v>1.9114712593576242</v>
      </c>
      <c r="C1915">
        <f t="shared" si="68"/>
        <v>2.862160939416273</v>
      </c>
      <c r="D1915">
        <f t="shared" si="68"/>
        <v>2.1144593576964832</v>
      </c>
      <c r="E1915">
        <f t="shared" si="68"/>
        <v>2.5873934892323156</v>
      </c>
      <c r="F1915">
        <f t="shared" si="68"/>
        <v>2.3390037142660174</v>
      </c>
    </row>
    <row r="1916" spans="1:6" x14ac:dyDescent="0.2">
      <c r="A1916">
        <f t="shared" si="67"/>
        <v>0.90500000000000158</v>
      </c>
      <c r="B1916">
        <f t="shared" si="68"/>
        <v>1.9252532525197761</v>
      </c>
      <c r="C1916">
        <f t="shared" si="68"/>
        <v>2.8700770036908279</v>
      </c>
      <c r="D1916">
        <f t="shared" si="68"/>
        <v>2.1273516602428426</v>
      </c>
      <c r="E1916">
        <f t="shared" si="68"/>
        <v>2.5974196883402039</v>
      </c>
      <c r="F1916">
        <f t="shared" si="68"/>
        <v>2.3506648179478886</v>
      </c>
    </row>
    <row r="1917" spans="1:6" x14ac:dyDescent="0.2">
      <c r="A1917">
        <f t="shared" si="67"/>
        <v>0.90600000000000158</v>
      </c>
      <c r="B1917">
        <f t="shared" si="68"/>
        <v>1.9392375878175701</v>
      </c>
      <c r="C1917">
        <f t="shared" si="68"/>
        <v>2.8781818468596931</v>
      </c>
      <c r="D1917">
        <f t="shared" si="68"/>
        <v>2.1404388386507356</v>
      </c>
      <c r="E1917">
        <f t="shared" si="68"/>
        <v>2.6076327532548866</v>
      </c>
      <c r="F1917">
        <f t="shared" si="68"/>
        <v>2.3625152744489317</v>
      </c>
    </row>
    <row r="1918" spans="1:6" x14ac:dyDescent="0.2">
      <c r="A1918">
        <f t="shared" si="67"/>
        <v>0.90700000000000158</v>
      </c>
      <c r="B1918">
        <f t="shared" si="68"/>
        <v>1.9534295509463144</v>
      </c>
      <c r="C1918">
        <f t="shared" si="68"/>
        <v>2.8864803482566361</v>
      </c>
      <c r="D1918">
        <f t="shared" si="68"/>
        <v>2.1537260760157784</v>
      </c>
      <c r="E1918">
        <f t="shared" si="68"/>
        <v>2.6180376758687736</v>
      </c>
      <c r="F1918">
        <f t="shared" si="68"/>
        <v>2.3745601720129819</v>
      </c>
    </row>
    <row r="1919" spans="1:6" x14ac:dyDescent="0.2">
      <c r="A1919">
        <f t="shared" si="67"/>
        <v>0.90800000000000158</v>
      </c>
      <c r="B1919">
        <f t="shared" si="68"/>
        <v>1.9678346261902369</v>
      </c>
      <c r="C1919">
        <f t="shared" si="68"/>
        <v>2.8949775759675753</v>
      </c>
      <c r="D1919">
        <f t="shared" si="68"/>
        <v>2.1672187513108296</v>
      </c>
      <c r="E1919">
        <f t="shared" si="68"/>
        <v>2.6286396389785631</v>
      </c>
      <c r="F1919">
        <f t="shared" si="68"/>
        <v>2.3868047921925397</v>
      </c>
    </row>
    <row r="1920" spans="1:6" x14ac:dyDescent="0.2">
      <c r="A1920">
        <f t="shared" si="67"/>
        <v>0.90900000000000158</v>
      </c>
      <c r="B1920">
        <f t="shared" si="68"/>
        <v>1.9824585061633941</v>
      </c>
      <c r="C1920">
        <f t="shared" si="68"/>
        <v>2.9036787961831645</v>
      </c>
      <c r="D1920">
        <f t="shared" si="68"/>
        <v>2.1809224490246319</v>
      </c>
      <c r="E1920">
        <f t="shared" si="68"/>
        <v>2.6394440257305014</v>
      </c>
      <c r="F1920">
        <f t="shared" si="68"/>
        <v>2.3992546193890298</v>
      </c>
    </row>
    <row r="1921" spans="1:6" x14ac:dyDescent="0.2">
      <c r="A1921">
        <f t="shared" si="67"/>
        <v>0.91000000000000159</v>
      </c>
      <c r="B1921">
        <f t="shared" si="68"/>
        <v>1.9973071021422044</v>
      </c>
      <c r="C1921">
        <f t="shared" si="68"/>
        <v>2.9125894831237171</v>
      </c>
      <c r="D1921">
        <f t="shared" si="68"/>
        <v>2.1948429693870342</v>
      </c>
      <c r="E1921">
        <f t="shared" si="68"/>
        <v>2.6504564296425874</v>
      </c>
      <c r="F1921">
        <f t="shared" si="68"/>
        <v>2.4119153509747586</v>
      </c>
    </row>
    <row r="1922" spans="1:6" x14ac:dyDescent="0.2">
      <c r="A1922">
        <f t="shared" si="67"/>
        <v>0.91100000000000159</v>
      </c>
      <c r="B1922">
        <f t="shared" si="68"/>
        <v>2.0123865550325966</v>
      </c>
      <c r="C1922">
        <f t="shared" si="68"/>
        <v>2.921715329578281</v>
      </c>
      <c r="D1922">
        <f t="shared" si="68"/>
        <v>2.208986339223483</v>
      </c>
      <c r="E1922">
        <f t="shared" si="68"/>
        <v>2.6616826652458188</v>
      </c>
      <c r="F1922">
        <f t="shared" si="68"/>
        <v>2.424792908038945</v>
      </c>
    </row>
    <row r="1923" spans="1:6" x14ac:dyDescent="0.2">
      <c r="A1923">
        <f t="shared" si="67"/>
        <v>0.91200000000000159</v>
      </c>
      <c r="B1923">
        <f t="shared" si="68"/>
        <v>2.0277032470183869</v>
      </c>
      <c r="C1923">
        <f t="shared" si="68"/>
        <v>2.9310622581032044</v>
      </c>
      <c r="D1923">
        <f t="shared" si="68"/>
        <v>2.2233588234850696</v>
      </c>
      <c r="E1923">
        <f t="shared" si="68"/>
        <v>2.6731287793901268</v>
      </c>
      <c r="F1923">
        <f t="shared" si="68"/>
        <v>2.4378934468038</v>
      </c>
    </row>
    <row r="1924" spans="1:6" x14ac:dyDescent="0.2">
      <c r="A1924">
        <f t="shared" si="67"/>
        <v>0.91300000000000159</v>
      </c>
      <c r="B1924">
        <f t="shared" ref="B1924:F1955" si="69">POWER($A1924,B$8)/SQRT(POWER(B$7,2)-POWER($A1924,2))</f>
        <v>2.0432638139415564</v>
      </c>
      <c r="C1924">
        <f t="shared" si="69"/>
        <v>2.9406364329294874</v>
      </c>
      <c r="D1924">
        <f t="shared" si="69"/>
        <v>2.2379669375044391</v>
      </c>
      <c r="E1924">
        <f t="shared" si="69"/>
        <v>2.6848010632646266</v>
      </c>
      <c r="F1924">
        <f t="shared" si="69"/>
        <v>2.4512233707606081</v>
      </c>
    </row>
    <row r="1925" spans="1:6" x14ac:dyDescent="0.2">
      <c r="A1925">
        <f t="shared" si="67"/>
        <v>0.91400000000000159</v>
      </c>
      <c r="B1925">
        <f t="shared" si="69"/>
        <v>2.0590751584694296</v>
      </c>
      <c r="C1925">
        <f t="shared" si="69"/>
        <v>2.9504442726324625</v>
      </c>
      <c r="D1925">
        <f t="shared" si="69"/>
        <v>2.2528174600321949</v>
      </c>
      <c r="E1925">
        <f t="shared" si="69"/>
        <v>2.6967060651860759</v>
      </c>
      <c r="F1925">
        <f t="shared" si="69"/>
        <v>2.4647893435800774</v>
      </c>
    </row>
    <row r="1926" spans="1:6" x14ac:dyDescent="0.2">
      <c r="A1926">
        <f t="shared" si="67"/>
        <v>0.91500000000000159</v>
      </c>
      <c r="B1926">
        <f t="shared" si="69"/>
        <v>2.0751444641086318</v>
      </c>
      <c r="C1926">
        <f t="shared" si="69"/>
        <v>2.9604924636220891</v>
      </c>
      <c r="D1926">
        <f t="shared" si="69"/>
        <v>2.267917447113255</v>
      </c>
      <c r="E1926">
        <f t="shared" si="69"/>
        <v>2.7088506042142164</v>
      </c>
      <c r="F1926">
        <f t="shared" si="69"/>
        <v>2.4785983028560121</v>
      </c>
    </row>
    <row r="1927" spans="1:6" x14ac:dyDescent="0.2">
      <c r="A1927">
        <f t="shared" si="67"/>
        <v>0.91600000000000159</v>
      </c>
      <c r="B1927">
        <f t="shared" si="69"/>
        <v>2.0914792101310233</v>
      </c>
      <c r="C1927">
        <f t="shared" si="69"/>
        <v>2.9707879745173513</v>
      </c>
      <c r="D1927">
        <f t="shared" si="69"/>
        <v>2.2832742468679257</v>
      </c>
      <c r="E1927">
        <f t="shared" si="69"/>
        <v>2.7212417846578982</v>
      </c>
      <c r="F1927">
        <f t="shared" si="69"/>
        <v>2.4926574747466392</v>
      </c>
    </row>
    <row r="1928" spans="1:6" x14ac:dyDescent="0.2">
      <c r="A1928">
        <f t="shared" si="67"/>
        <v>0.91700000000000159</v>
      </c>
      <c r="B1928">
        <f t="shared" si="69"/>
        <v>2.1080871874826372</v>
      </c>
      <c r="C1928">
        <f t="shared" si="69"/>
        <v>2.9813380714739641</v>
      </c>
      <c r="D1928">
        <f t="shared" si="69"/>
        <v>2.2988955152482373</v>
      </c>
      <c r="E1928">
        <f t="shared" si="69"/>
        <v>2.7338870115416296</v>
      </c>
      <c r="F1928">
        <f t="shared" si="69"/>
        <v>2.5069743895836787</v>
      </c>
    </row>
    <row r="1929" spans="1:6" x14ac:dyDescent="0.2">
      <c r="A1929">
        <f t="shared" si="67"/>
        <v>0.91800000000000159</v>
      </c>
      <c r="B1929">
        <f t="shared" si="69"/>
        <v>2.1249765157531666</v>
      </c>
      <c r="C1929">
        <f t="shared" si="69"/>
        <v>2.9921503345409368</v>
      </c>
      <c r="D1929">
        <f t="shared" si="69"/>
        <v>2.3147892328465827</v>
      </c>
      <c r="E1929">
        <f t="shared" si="69"/>
        <v>2.7467940071085848</v>
      </c>
      <c r="F1929">
        <f t="shared" si="69"/>
        <v>2.5215568985256849</v>
      </c>
    </row>
    <row r="1930" spans="1:6" x14ac:dyDescent="0.2">
      <c r="A1930">
        <f t="shared" si="67"/>
        <v>0.91900000000000159</v>
      </c>
      <c r="B1930">
        <f t="shared" si="69"/>
        <v>2.1421556612906385</v>
      </c>
      <c r="C1930">
        <f t="shared" si="69"/>
        <v>3.0032326751284959</v>
      </c>
      <c r="D1930">
        <f t="shared" si="69"/>
        <v>2.3309637228407345</v>
      </c>
      <c r="E1930">
        <f t="shared" si="69"/>
        <v>2.7599708284430924</v>
      </c>
      <c r="F1930">
        <f t="shared" si="69"/>
        <v>2.5364131913392058</v>
      </c>
    </row>
    <row r="1931" spans="1:6" x14ac:dyDescent="0.2">
      <c r="A1931">
        <f t="shared" si="67"/>
        <v>0.92000000000000159</v>
      </c>
      <c r="B1931">
        <f t="shared" si="69"/>
        <v>2.1596334565538635</v>
      </c>
      <c r="C1931">
        <f t="shared" si="69"/>
        <v>3.014593354677646</v>
      </c>
      <c r="D1931">
        <f t="shared" si="69"/>
        <v>2.3474276701672387</v>
      </c>
      <c r="E1931">
        <f t="shared" si="69"/>
        <v>2.7734258863034391</v>
      </c>
      <c r="F1931">
        <f t="shared" si="69"/>
        <v>2.5515518153991685</v>
      </c>
    </row>
    <row r="1932" spans="1:6" x14ac:dyDescent="0.2">
      <c r="A1932">
        <f t="shared" si="67"/>
        <v>0.9210000000000016</v>
      </c>
      <c r="B1932">
        <f t="shared" si="69"/>
        <v>2.1774191208039473</v>
      </c>
      <c r="C1932">
        <f t="shared" si="69"/>
        <v>3.0262410046301516</v>
      </c>
      <c r="D1932">
        <f t="shared" si="69"/>
        <v>2.3641901420238258</v>
      </c>
      <c r="E1932">
        <f t="shared" si="69"/>
        <v>2.7871679652643739</v>
      </c>
      <c r="F1932">
        <f t="shared" si="69"/>
        <v>2.5669816960084928</v>
      </c>
    </row>
    <row r="1933" spans="1:6" x14ac:dyDescent="0.2">
      <c r="A1933">
        <f t="shared" ref="A1933:A1996" si="70">A1932+B$3</f>
        <v>0.9220000000000016</v>
      </c>
      <c r="B1933">
        <f t="shared" si="69"/>
        <v>2.1955222822458951</v>
      </c>
      <c r="C1933">
        <f t="shared" si="69"/>
        <v>3.0381846478072556</v>
      </c>
      <c r="D1933">
        <f t="shared" si="69"/>
        <v>2.3812606098111622</v>
      </c>
      <c r="E1933">
        <f t="shared" si="69"/>
        <v>2.8012062452782946</v>
      </c>
      <c r="F1933">
        <f t="shared" si="69"/>
        <v>2.5827121581465922</v>
      </c>
    </row>
    <row r="1934" spans="1:6" x14ac:dyDescent="0.2">
      <c r="A1934">
        <f t="shared" si="70"/>
        <v>0.9230000000000016</v>
      </c>
      <c r="B1934">
        <f t="shared" si="69"/>
        <v>2.2139530017420515</v>
      </c>
      <c r="C1934">
        <f t="shared" si="69"/>
        <v>3.0504337213159585</v>
      </c>
      <c r="D1934">
        <f t="shared" si="69"/>
        <v>2.398648972634938</v>
      </c>
      <c r="E1934">
        <f t="shared" si="69"/>
        <v>2.8155503247746347</v>
      </c>
      <c r="F1934">
        <f t="shared" si="69"/>
        <v>2.5987529497669923</v>
      </c>
    </row>
    <row r="1935" spans="1:6" x14ac:dyDescent="0.2">
      <c r="A1935">
        <f t="shared" si="70"/>
        <v>0.9240000000000016</v>
      </c>
      <c r="B1935">
        <f t="shared" si="69"/>
        <v>2.2327217982311294</v>
      </c>
      <c r="C1935">
        <f t="shared" si="69"/>
        <v>3.0629981011134024</v>
      </c>
      <c r="D1935">
        <f t="shared" si="69"/>
        <v>2.4163655825012182</v>
      </c>
      <c r="E1935">
        <f t="shared" si="69"/>
        <v>2.830210245428789</v>
      </c>
      <c r="F1935">
        <f t="shared" si="69"/>
        <v>2.6151142667762053</v>
      </c>
    </row>
    <row r="1936" spans="1:6" x14ac:dyDescent="0.2">
      <c r="A1936">
        <f t="shared" si="70"/>
        <v>0.9250000000000016</v>
      </c>
      <c r="B1936">
        <f t="shared" si="69"/>
        <v>2.2518396759998405</v>
      </c>
      <c r="C1936">
        <f t="shared" si="69"/>
        <v>3.0758881283729362</v>
      </c>
      <c r="D1936">
        <f t="shared" si="69"/>
        <v>2.4344212713511744</v>
      </c>
      <c r="E1936">
        <f t="shared" si="69"/>
        <v>2.845196518744971</v>
      </c>
      <c r="F1936">
        <f t="shared" si="69"/>
        <v>2.6318067798391032</v>
      </c>
    </row>
    <row r="1937" spans="1:6" x14ac:dyDescent="0.2">
      <c r="A1937">
        <f t="shared" si="70"/>
        <v>0.9260000000000016</v>
      </c>
      <c r="B1937">
        <f t="shared" si="69"/>
        <v>2.2713181539690157</v>
      </c>
      <c r="C1937">
        <f t="shared" si="69"/>
        <v>3.0891146378099767</v>
      </c>
      <c r="D1937">
        <f t="shared" si="69"/>
        <v>2.4528273800961249</v>
      </c>
      <c r="E1937">
        <f t="shared" si="69"/>
        <v>2.8605201546120433</v>
      </c>
      <c r="F1937">
        <f t="shared" si="69"/>
        <v>2.648841663170757</v>
      </c>
    </row>
    <row r="1938" spans="1:6" x14ac:dyDescent="0.2">
      <c r="A1938">
        <f t="shared" si="70"/>
        <v>0.9270000000000016</v>
      </c>
      <c r="B1938">
        <f t="shared" si="69"/>
        <v>2.2911692971726207</v>
      </c>
      <c r="C1938">
        <f t="shared" si="69"/>
        <v>3.1026889881419772</v>
      </c>
      <c r="D1938">
        <f t="shared" si="69"/>
        <v>2.4715957898302228</v>
      </c>
      <c r="E1938">
        <f t="shared" si="69"/>
        <v>2.8761926920076184</v>
      </c>
      <c r="F1938">
        <f t="shared" si="69"/>
        <v>2.6662306254910666</v>
      </c>
    </row>
    <row r="1939" spans="1:6" x14ac:dyDescent="0.2">
      <c r="A1939">
        <f t="shared" si="70"/>
        <v>0.9280000000000016</v>
      </c>
      <c r="B1939">
        <f t="shared" si="69"/>
        <v>2.3114057506265873</v>
      </c>
      <c r="C1939">
        <f t="shared" si="69"/>
        <v>3.1166230948749796</v>
      </c>
      <c r="D1939">
        <f t="shared" si="69"/>
        <v>2.4907389554165769</v>
      </c>
      <c r="E1939">
        <f t="shared" si="69"/>
        <v>2.8922262320439858</v>
      </c>
      <c r="F1939">
        <f t="shared" si="69"/>
        <v>2.6839859433368236</v>
      </c>
    </row>
    <row r="1940" spans="1:6" x14ac:dyDescent="0.2">
      <c r="A1940">
        <f t="shared" si="70"/>
        <v>0.9290000000000016</v>
      </c>
      <c r="B1940">
        <f t="shared" si="69"/>
        <v>2.3320407758050741</v>
      </c>
      <c r="C1940">
        <f t="shared" si="69"/>
        <v>3.1309294656294782</v>
      </c>
      <c r="D1940">
        <f t="shared" si="69"/>
        <v>2.5102699416631538</v>
      </c>
      <c r="E1940">
        <f t="shared" si="69"/>
        <v>2.9086334735697905</v>
      </c>
      <c r="F1940">
        <f t="shared" si="69"/>
        <v>2.7021204969463399</v>
      </c>
    </row>
    <row r="1941" spans="1:6" x14ac:dyDescent="0.2">
      <c r="A1941">
        <f t="shared" si="70"/>
        <v>0.9300000000000016</v>
      </c>
      <c r="B1941">
        <f t="shared" si="69"/>
        <v>2.3530882899649681</v>
      </c>
      <c r="C1941">
        <f t="shared" si="69"/>
        <v>3.1456212382411106</v>
      </c>
      <c r="D1941">
        <f t="shared" si="69"/>
        <v>2.5302024623279182</v>
      </c>
      <c r="E1941">
        <f t="shared" si="69"/>
        <v>2.9254277515642384</v>
      </c>
      <c r="F1941">
        <f t="shared" si="69"/>
        <v>2.7206478089547463</v>
      </c>
    </row>
    <row r="1942" spans="1:6" x14ac:dyDescent="0.2">
      <c r="A1942">
        <f t="shared" si="70"/>
        <v>0.9310000000000016</v>
      </c>
      <c r="B1942">
        <f t="shared" si="69"/>
        <v>2.3745629085854936</v>
      </c>
      <c r="C1942">
        <f t="shared" si="69"/>
        <v>3.1607122218972288</v>
      </c>
      <c r="D1942">
        <f t="shared" si="69"/>
        <v>2.5505509222185707</v>
      </c>
      <c r="E1942">
        <f t="shared" si="69"/>
        <v>2.9426230785863257</v>
      </c>
      <c r="F1942">
        <f t="shared" si="69"/>
        <v>2.7395820861638738</v>
      </c>
    </row>
    <row r="1943" spans="1:6" x14ac:dyDescent="0.2">
      <c r="A1943">
        <f t="shared" si="70"/>
        <v>0.9320000000000016</v>
      </c>
      <c r="B1943">
        <f t="shared" si="69"/>
        <v>2.3964799912190808</v>
      </c>
      <c r="C1943">
        <f t="shared" si="69"/>
        <v>3.1762169415991428</v>
      </c>
      <c r="D1943">
        <f t="shared" si="69"/>
        <v>2.5713304626814133</v>
      </c>
      <c r="E1943">
        <f t="shared" si="69"/>
        <v>2.9602341895704058</v>
      </c>
      <c r="F1943">
        <f t="shared" si="69"/>
        <v>2.7589382646796232</v>
      </c>
    </row>
    <row r="1944" spans="1:6" x14ac:dyDescent="0.2">
      <c r="A1944">
        <f t="shared" si="70"/>
        <v>0.93300000000000161</v>
      </c>
      <c r="B1944">
        <f t="shared" si="69"/>
        <v>2.4188556910826287</v>
      </c>
      <c r="C1944">
        <f t="shared" si="69"/>
        <v>3.192150686272198</v>
      </c>
      <c r="D1944">
        <f t="shared" si="69"/>
        <v>2.5925570108066713</v>
      </c>
      <c r="E1944">
        <f t="shared" si="69"/>
        <v>2.9782765902919657</v>
      </c>
      <c r="F1944">
        <f t="shared" si="69"/>
        <v>2.7787320587424085</v>
      </c>
    </row>
    <row r="1945" spans="1:6" x14ac:dyDescent="0.2">
      <c r="A1945">
        <f t="shared" si="70"/>
        <v>0.93400000000000161</v>
      </c>
      <c r="B1945">
        <f t="shared" si="69"/>
        <v>2.4417070087555017</v>
      </c>
      <c r="C1945">
        <f t="shared" si="69"/>
        <v>3.2085295608823894</v>
      </c>
      <c r="D1945">
        <f t="shared" si="69"/>
        <v>2.6142473327146658</v>
      </c>
      <c r="E1945">
        <f t="shared" si="69"/>
        <v>2.996766609864157</v>
      </c>
      <c r="F1945">
        <f t="shared" si="69"/>
        <v>2.7989800136131273</v>
      </c>
    </row>
    <row r="1946" spans="1:6" x14ac:dyDescent="0.2">
      <c r="A1946">
        <f t="shared" si="70"/>
        <v>0.93500000000000161</v>
      </c>
      <c r="B1946">
        <f t="shared" si="69"/>
        <v>2.4650518503926886</v>
      </c>
      <c r="C1946">
        <f t="shared" si="69"/>
        <v>3.2253705429595145</v>
      </c>
      <c r="D1946">
        <f t="shared" si="69"/>
        <v>2.6364190913290741</v>
      </c>
      <c r="E1946">
        <f t="shared" si="69"/>
        <v>3.0157214576671509</v>
      </c>
      <c r="F1946">
        <f t="shared" si="69"/>
        <v>2.8196995629187911</v>
      </c>
    </row>
    <row r="1947" spans="1:6" x14ac:dyDescent="0.2">
      <c r="A1947">
        <f t="shared" si="70"/>
        <v>0.93600000000000161</v>
      </c>
      <c r="B1947">
        <f t="shared" si="69"/>
        <v>2.4889090909091292</v>
      </c>
      <c r="C1947">
        <f t="shared" si="69"/>
        <v>3.2426915439736232</v>
      </c>
      <c r="D1947">
        <f t="shared" si="69"/>
        <v>2.6590909090909456</v>
      </c>
      <c r="E1947">
        <f t="shared" si="69"/>
        <v>3.0351592851593168</v>
      </c>
      <c r="F1947">
        <f t="shared" si="69"/>
        <v>2.840909090909125</v>
      </c>
    </row>
    <row r="1948" spans="1:6" x14ac:dyDescent="0.2">
      <c r="A1948">
        <f t="shared" si="70"/>
        <v>0.93700000000000161</v>
      </c>
      <c r="B1948">
        <f t="shared" si="69"/>
        <v>2.5132986426452564</v>
      </c>
      <c r="C1948">
        <f t="shared" si="69"/>
        <v>3.2605114760646203</v>
      </c>
      <c r="D1948">
        <f t="shared" si="69"/>
        <v>2.6822824361208664</v>
      </c>
      <c r="E1948">
        <f t="shared" si="69"/>
        <v>3.0550992530725543</v>
      </c>
      <c r="F1948">
        <f t="shared" si="69"/>
        <v>2.8626280001289883</v>
      </c>
    </row>
    <row r="1949" spans="1:6" x14ac:dyDescent="0.2">
      <c r="A1949">
        <f t="shared" si="70"/>
        <v>0.93800000000000161</v>
      </c>
      <c r="B1949">
        <f t="shared" si="69"/>
        <v>2.5382415300851453</v>
      </c>
      <c r="C1949">
        <f t="shared" si="69"/>
        <v>3.278850324685139</v>
      </c>
      <c r="D1949">
        <f t="shared" si="69"/>
        <v>2.7060144243978046</v>
      </c>
      <c r="E1949">
        <f t="shared" si="69"/>
        <v>3.0755616045546659</v>
      </c>
      <c r="F1949">
        <f t="shared" si="69"/>
        <v>2.8848767850722812</v>
      </c>
    </row>
    <row r="1950" spans="1:6" x14ac:dyDescent="0.2">
      <c r="A1950">
        <f t="shared" si="70"/>
        <v>0.93900000000000161</v>
      </c>
      <c r="B1950">
        <f t="shared" si="69"/>
        <v>2.563759971268591</v>
      </c>
      <c r="C1950">
        <f t="shared" si="69"/>
        <v>3.2977292277855716</v>
      </c>
      <c r="D1950">
        <f t="shared" si="69"/>
        <v>2.7303088085927443</v>
      </c>
      <c r="E1950">
        <f t="shared" si="69"/>
        <v>3.096567744890657</v>
      </c>
      <c r="F1950">
        <f t="shared" si="69"/>
        <v>2.907677112452332</v>
      </c>
    </row>
    <row r="1951" spans="1:6" x14ac:dyDescent="0.2">
      <c r="A1951">
        <f t="shared" si="70"/>
        <v>0.94000000000000161</v>
      </c>
      <c r="B1951">
        <f t="shared" si="69"/>
        <v>2.589877466618149</v>
      </c>
      <c r="C1951">
        <f t="shared" si="69"/>
        <v>3.3171705622484993</v>
      </c>
      <c r="D1951">
        <f t="shared" si="69"/>
        <v>2.7551887942746216</v>
      </c>
      <c r="E1951">
        <f t="shared" si="69"/>
        <v>3.1181403285135949</v>
      </c>
      <c r="F1951">
        <f t="shared" si="69"/>
        <v>2.9310519088027842</v>
      </c>
    </row>
    <row r="1952" spans="1:6" x14ac:dyDescent="0.2">
      <c r="A1952">
        <f t="shared" si="70"/>
        <v>0.94100000000000161</v>
      </c>
      <c r="B1952">
        <f t="shared" si="69"/>
        <v>2.6166188959933221</v>
      </c>
      <c r="C1952">
        <f t="shared" si="69"/>
        <v>3.3371980383694364</v>
      </c>
      <c r="D1952">
        <f t="shared" si="69"/>
        <v>2.7806789542968304</v>
      </c>
      <c r="E1952">
        <f t="shared" si="69"/>
        <v>3.1403033541056451</v>
      </c>
      <c r="F1952">
        <f t="shared" si="69"/>
        <v>2.9550254562134173</v>
      </c>
    </row>
    <row r="1953" spans="1:6" x14ac:dyDescent="0.2">
      <c r="A1953">
        <f t="shared" si="70"/>
        <v>0.94200000000000161</v>
      </c>
      <c r="B1953">
        <f t="shared" si="69"/>
        <v>2.6440106248886055</v>
      </c>
      <c r="C1953">
        <f t="shared" si="69"/>
        <v>3.357836803283603</v>
      </c>
      <c r="D1953">
        <f t="shared" si="69"/>
        <v>2.8068053342766461</v>
      </c>
      <c r="E1953">
        <f t="shared" si="69"/>
        <v>3.1630822686931594</v>
      </c>
      <c r="F1953">
        <f t="shared" si="69"/>
        <v>2.9796234971089612</v>
      </c>
    </row>
    <row r="1954" spans="1:6" x14ac:dyDescent="0.2">
      <c r="A1954">
        <f t="shared" si="70"/>
        <v>0.94300000000000161</v>
      </c>
      <c r="B1954">
        <f t="shared" si="69"/>
        <v>2.6720806208119989</v>
      </c>
      <c r="C1954">
        <f t="shared" si="69"/>
        <v>3.3791135543564566</v>
      </c>
      <c r="D1954">
        <f t="shared" si="69"/>
        <v>2.8335955681993577</v>
      </c>
      <c r="E1954">
        <f t="shared" si="69"/>
        <v>3.186504081758144</v>
      </c>
      <c r="F1954">
        <f t="shared" si="69"/>
        <v>3.0048733490979349</v>
      </c>
    </row>
    <row r="1955" spans="1:6" x14ac:dyDescent="0.2">
      <c r="A1955">
        <f t="shared" si="70"/>
        <v>0.94400000000000162</v>
      </c>
      <c r="B1955">
        <f t="shared" si="69"/>
        <v>2.7008585810186765</v>
      </c>
      <c r="C1955">
        <f t="shared" si="69"/>
        <v>3.4010566636916049</v>
      </c>
      <c r="D1955">
        <f t="shared" si="69"/>
        <v>2.8610790053163897</v>
      </c>
      <c r="E1955">
        <f t="shared" si="69"/>
        <v>3.2105974905248806</v>
      </c>
      <c r="F1955">
        <f t="shared" si="69"/>
        <v>3.0308040310554922</v>
      </c>
    </row>
    <row r="1956" spans="1:6" x14ac:dyDescent="0.2">
      <c r="A1956">
        <f t="shared" si="70"/>
        <v>0.94500000000000162</v>
      </c>
      <c r="B1956">
        <f t="shared" ref="B1956:F1987" si="71">POWER($A1956,B$8)/SQRT(POWER(B$7,2)-POWER($A1956,2))</f>
        <v>2.7303760729338582</v>
      </c>
      <c r="C1956">
        <f t="shared" si="71"/>
        <v>3.4236963150666204</v>
      </c>
      <c r="D1956">
        <f t="shared" si="71"/>
        <v>2.8892868496654533</v>
      </c>
      <c r="E1956">
        <f t="shared" si="71"/>
        <v>3.235393017737962</v>
      </c>
      <c r="F1956">
        <f t="shared" si="71"/>
        <v>3.057446401762379</v>
      </c>
    </row>
    <row r="1957" spans="1:6" x14ac:dyDescent="0.2">
      <c r="A1957">
        <f t="shared" si="70"/>
        <v>0.94600000000000162</v>
      </c>
      <c r="B1957">
        <f t="shared" si="71"/>
        <v>2.7606666887830826</v>
      </c>
      <c r="C1957">
        <f t="shared" si="71"/>
        <v>3.4470646547886394</v>
      </c>
      <c r="D1957">
        <f t="shared" si="71"/>
        <v>2.9182523137241843</v>
      </c>
      <c r="E1957">
        <f t="shared" si="71"/>
        <v>3.2609231634300584</v>
      </c>
      <c r="F1957">
        <f t="shared" si="71"/>
        <v>3.0848333126048404</v>
      </c>
    </row>
    <row r="1958" spans="1:6" x14ac:dyDescent="0.2">
      <c r="A1958">
        <f t="shared" si="70"/>
        <v>0.94700000000000162</v>
      </c>
      <c r="B1958">
        <f t="shared" si="71"/>
        <v>2.7917662161617929</v>
      </c>
      <c r="C1958">
        <f t="shared" si="71"/>
        <v>3.4711959581721374</v>
      </c>
      <c r="D1958">
        <f t="shared" si="71"/>
        <v>2.9480107879216346</v>
      </c>
      <c r="E1958">
        <f t="shared" si="71"/>
        <v>3.2872225723890196</v>
      </c>
      <c r="F1958">
        <f t="shared" si="71"/>
        <v>3.1129997760524071</v>
      </c>
    </row>
    <row r="1959" spans="1:6" x14ac:dyDescent="0.2">
      <c r="A1959">
        <f t="shared" si="70"/>
        <v>0.94800000000000162</v>
      </c>
      <c r="B1959">
        <f t="shared" si="71"/>
        <v>2.8237128265244227</v>
      </c>
      <c r="C1959">
        <f t="shared" si="71"/>
        <v>3.4961268135859291</v>
      </c>
      <c r="D1959">
        <f t="shared" si="71"/>
        <v>2.9786000279793439</v>
      </c>
      <c r="E1959">
        <f t="shared" si="71"/>
        <v>3.3143282192794667</v>
      </c>
      <c r="F1959">
        <f t="shared" si="71"/>
        <v>3.1419831518769397</v>
      </c>
    </row>
    <row r="1960" spans="1:6" x14ac:dyDescent="0.2">
      <c r="A1960">
        <f t="shared" si="70"/>
        <v>0.94900000000000162</v>
      </c>
      <c r="B1960">
        <f t="shared" si="71"/>
        <v>2.856547283862779</v>
      </c>
      <c r="C1960">
        <f t="shared" si="71"/>
        <v>3.521896326301841</v>
      </c>
      <c r="D1960">
        <f t="shared" si="71"/>
        <v>3.010060362342228</v>
      </c>
      <c r="E1960">
        <f t="shared" si="71"/>
        <v>3.3422796136604531</v>
      </c>
      <c r="F1960">
        <f t="shared" si="71"/>
        <v>3.171823353363775</v>
      </c>
    </row>
    <row r="1961" spans="1:6" x14ac:dyDescent="0.2">
      <c r="A1961">
        <f t="shared" si="70"/>
        <v>0.95000000000000162</v>
      </c>
      <c r="B1961">
        <f t="shared" si="71"/>
        <v>2.8903131761818783</v>
      </c>
      <c r="C1961">
        <f t="shared" si="71"/>
        <v>3.5485463447111165</v>
      </c>
      <c r="D1961">
        <f t="shared" si="71"/>
        <v>3.0424349222967089</v>
      </c>
      <c r="E1961">
        <f t="shared" si="71"/>
        <v>3.371119027475566</v>
      </c>
      <c r="F1961">
        <f t="shared" si="71"/>
        <v>3.2025630761017934</v>
      </c>
    </row>
    <row r="1962" spans="1:6" x14ac:dyDescent="0.2">
      <c r="A1962">
        <f t="shared" si="70"/>
        <v>0.95100000000000162</v>
      </c>
      <c r="B1962">
        <f t="shared" si="71"/>
        <v>2.9250571727783248</v>
      </c>
      <c r="C1962">
        <f t="shared" si="71"/>
        <v>3.5761217118659943</v>
      </c>
      <c r="D1962">
        <f t="shared" si="71"/>
        <v>3.0757698977690007</v>
      </c>
      <c r="E1962">
        <f t="shared" si="71"/>
        <v>3.4008917479845668</v>
      </c>
      <c r="F1962">
        <f t="shared" si="71"/>
        <v>3.2342480523333288</v>
      </c>
    </row>
    <row r="1963" spans="1:6" x14ac:dyDescent="0.2">
      <c r="A1963">
        <f t="shared" si="70"/>
        <v>0.95200000000000162</v>
      </c>
      <c r="B1963">
        <f t="shared" si="71"/>
        <v>2.9608293107929446</v>
      </c>
      <c r="C1963">
        <f t="shared" si="71"/>
        <v>3.6046705457641943</v>
      </c>
      <c r="D1963">
        <f t="shared" si="71"/>
        <v>3.1101148222614912</v>
      </c>
      <c r="E1963">
        <f t="shared" si="71"/>
        <v>3.4316463595675191</v>
      </c>
      <c r="F1963">
        <f t="shared" si="71"/>
        <v>3.2669273343082836</v>
      </c>
    </row>
    <row r="1964" spans="1:6" x14ac:dyDescent="0.2">
      <c r="A1964">
        <f t="shared" si="70"/>
        <v>0.95300000000000162</v>
      </c>
      <c r="B1964">
        <f t="shared" si="71"/>
        <v>2.9976833150600526</v>
      </c>
      <c r="C1964">
        <f t="shared" si="71"/>
        <v>3.634244552337305</v>
      </c>
      <c r="D1964">
        <f t="shared" si="71"/>
        <v>3.1455228909339428</v>
      </c>
      <c r="E1964">
        <f t="shared" si="71"/>
        <v>3.4634350583774576</v>
      </c>
      <c r="F1964">
        <f t="shared" si="71"/>
        <v>3.3006536106337223</v>
      </c>
    </row>
    <row r="1965" spans="1:6" x14ac:dyDescent="0.2">
      <c r="A1965">
        <f t="shared" si="70"/>
        <v>0.95400000000000162</v>
      </c>
      <c r="B1965">
        <f t="shared" si="71"/>
        <v>3.035676955927443</v>
      </c>
      <c r="C1965">
        <f t="shared" si="71"/>
        <v>3.6648993757472872</v>
      </c>
      <c r="D1965">
        <f t="shared" si="71"/>
        <v>3.1820513164857838</v>
      </c>
      <c r="E1965">
        <f t="shared" si="71"/>
        <v>3.496314004462918</v>
      </c>
      <c r="F1965">
        <f t="shared" si="71"/>
        <v>3.3354835602576292</v>
      </c>
    </row>
    <row r="1966" spans="1:6" x14ac:dyDescent="0.2">
      <c r="A1966">
        <f t="shared" si="70"/>
        <v>0.95500000000000163</v>
      </c>
      <c r="B1966">
        <f t="shared" si="71"/>
        <v>3.0748724504952771</v>
      </c>
      <c r="C1966">
        <f t="shared" si="71"/>
        <v>3.6966949913593803</v>
      </c>
      <c r="D1966">
        <f t="shared" si="71"/>
        <v>3.2197617282673003</v>
      </c>
      <c r="E1966">
        <f t="shared" si="71"/>
        <v>3.5303437167482135</v>
      </c>
      <c r="F1966">
        <f t="shared" si="71"/>
        <v>3.3714782494945497</v>
      </c>
    </row>
    <row r="1967" spans="1:6" x14ac:dyDescent="0.2">
      <c r="A1967">
        <f t="shared" si="70"/>
        <v>0.95600000000000163</v>
      </c>
      <c r="B1967">
        <f t="shared" si="71"/>
        <v>3.1153369136448417</v>
      </c>
      <c r="C1967">
        <f t="shared" si="71"/>
        <v>3.729696147670917</v>
      </c>
      <c r="D1967">
        <f t="shared" si="71"/>
        <v>3.2587206209674022</v>
      </c>
      <c r="E1967">
        <f t="shared" si="71"/>
        <v>3.5655895171734024</v>
      </c>
      <c r="F1967">
        <f t="shared" si="71"/>
        <v>3.4087035784177786</v>
      </c>
    </row>
    <row r="1968" spans="1:6" x14ac:dyDescent="0.2">
      <c r="A1968">
        <f t="shared" si="70"/>
        <v>0.95700000000000163</v>
      </c>
      <c r="B1968">
        <f t="shared" si="71"/>
        <v>3.1571428663319754</v>
      </c>
      <c r="C1968">
        <f t="shared" si="71"/>
        <v>3.7639728645657491</v>
      </c>
      <c r="D1968">
        <f t="shared" si="71"/>
        <v>3.2989998603259876</v>
      </c>
      <c r="E1968">
        <f t="shared" si="71"/>
        <v>3.602122031389428</v>
      </c>
      <c r="F1968">
        <f t="shared" si="71"/>
        <v>3.4472307840396885</v>
      </c>
    </row>
    <row r="1969" spans="1:6" x14ac:dyDescent="0.2">
      <c r="A1969">
        <f t="shared" si="70"/>
        <v>0.95800000000000163</v>
      </c>
      <c r="B1969">
        <f t="shared" si="71"/>
        <v>3.2003688099460574</v>
      </c>
      <c r="C1969">
        <f t="shared" si="71"/>
        <v>3.7996009965740507</v>
      </c>
      <c r="D1969">
        <f t="shared" si="71"/>
        <v>3.3406772546409726</v>
      </c>
      <c r="E1969">
        <f t="shared" si="71"/>
        <v>3.6400177547179466</v>
      </c>
      <c r="F1969">
        <f t="shared" si="71"/>
        <v>3.4871370090197984</v>
      </c>
    </row>
    <row r="1970" spans="1:6" x14ac:dyDescent="0.2">
      <c r="A1970">
        <f t="shared" si="70"/>
        <v>0.95900000000000163</v>
      </c>
      <c r="B1970">
        <f t="shared" si="71"/>
        <v>3.2450998771344191</v>
      </c>
      <c r="C1970">
        <f t="shared" si="71"/>
        <v>3.8366628713973796</v>
      </c>
      <c r="D1970">
        <f t="shared" si="71"/>
        <v>3.3838372024342167</v>
      </c>
      <c r="E1970">
        <f t="shared" si="71"/>
        <v>3.6793596936700936</v>
      </c>
      <c r="F1970">
        <f t="shared" si="71"/>
        <v>3.5285059462296253</v>
      </c>
    </row>
    <row r="1971" spans="1:6" x14ac:dyDescent="0.2">
      <c r="A1971">
        <f t="shared" si="70"/>
        <v>0.96000000000000163</v>
      </c>
      <c r="B1971">
        <f t="shared" si="71"/>
        <v>3.2914285714286473</v>
      </c>
      <c r="C1971">
        <f t="shared" si="71"/>
        <v>3.8752480158730798</v>
      </c>
      <c r="D1971">
        <f t="shared" si="71"/>
        <v>3.4285714285715021</v>
      </c>
      <c r="E1971">
        <f t="shared" si="71"/>
        <v>3.7202380952381624</v>
      </c>
      <c r="F1971">
        <f t="shared" si="71"/>
        <v>3.5714285714286418</v>
      </c>
    </row>
    <row r="1972" spans="1:6" x14ac:dyDescent="0.2">
      <c r="A1972">
        <f t="shared" si="70"/>
        <v>0.96100000000000163</v>
      </c>
      <c r="B1972">
        <f t="shared" si="71"/>
        <v>3.3394556103650359</v>
      </c>
      <c r="C1972">
        <f t="shared" si="71"/>
        <v>3.9154539838812936</v>
      </c>
      <c r="D1972">
        <f t="shared" si="71"/>
        <v>3.4749798234807807</v>
      </c>
      <c r="E1972">
        <f t="shared" si="71"/>
        <v>3.76275127850993</v>
      </c>
      <c r="F1972">
        <f t="shared" si="71"/>
        <v>3.6160039786480485</v>
      </c>
    </row>
    <row r="1973" spans="1:6" x14ac:dyDescent="0.2">
      <c r="A1973">
        <f t="shared" si="70"/>
        <v>0.96200000000000163</v>
      </c>
      <c r="B1973">
        <f t="shared" si="71"/>
        <v>3.3892908896705713</v>
      </c>
      <c r="C1973">
        <f t="shared" si="71"/>
        <v>3.9573873035452594</v>
      </c>
      <c r="D1973">
        <f t="shared" si="71"/>
        <v>3.5231714029839556</v>
      </c>
      <c r="E1973">
        <f t="shared" si="71"/>
        <v>3.8070065860105462</v>
      </c>
      <c r="F1973">
        <f t="shared" si="71"/>
        <v>3.6623403357421518</v>
      </c>
    </row>
    <row r="1974" spans="1:6" x14ac:dyDescent="0.2">
      <c r="A1974">
        <f t="shared" si="70"/>
        <v>0.96300000000000163</v>
      </c>
      <c r="B1974">
        <f t="shared" si="71"/>
        <v>3.4410545896216291</v>
      </c>
      <c r="C1974">
        <f t="shared" si="71"/>
        <v>4.0011645645732132</v>
      </c>
      <c r="D1974">
        <f t="shared" si="71"/>
        <v>3.5732654097836174</v>
      </c>
      <c r="E1974">
        <f t="shared" si="71"/>
        <v>3.8531214756840102</v>
      </c>
      <c r="F1974">
        <f t="shared" si="71"/>
        <v>3.7105559810837083</v>
      </c>
    </row>
    <row r="1975" spans="1:6" x14ac:dyDescent="0.2">
      <c r="A1975">
        <f t="shared" si="70"/>
        <v>0.96400000000000163</v>
      </c>
      <c r="B1975">
        <f t="shared" si="71"/>
        <v>3.4948784490471998</v>
      </c>
      <c r="C1975">
        <f t="shared" si="71"/>
        <v>4.0469136709090598</v>
      </c>
      <c r="D1975">
        <f t="shared" si="71"/>
        <v>3.6253925819991641</v>
      </c>
      <c r="E1975">
        <f t="shared" si="71"/>
        <v>3.9012247787563403</v>
      </c>
      <c r="F1975">
        <f t="shared" si="71"/>
        <v>3.7607806867211182</v>
      </c>
    </row>
    <row r="1976" spans="1:6" x14ac:dyDescent="0.2">
      <c r="A1976">
        <f t="shared" si="70"/>
        <v>0.96500000000000163</v>
      </c>
      <c r="B1976">
        <f t="shared" si="71"/>
        <v>3.5509072378652204</v>
      </c>
      <c r="C1976">
        <f t="shared" si="71"/>
        <v>4.0947752892201867</v>
      </c>
      <c r="D1976">
        <f t="shared" si="71"/>
        <v>3.6796966195494449</v>
      </c>
      <c r="E1976">
        <f t="shared" si="71"/>
        <v>3.9514581540974874</v>
      </c>
      <c r="F1976">
        <f t="shared" si="71"/>
        <v>3.8131571187040816</v>
      </c>
    </row>
    <row r="1977" spans="1:6" x14ac:dyDescent="0.2">
      <c r="A1977">
        <f t="shared" si="70"/>
        <v>0.96600000000000164</v>
      </c>
      <c r="B1977">
        <f t="shared" si="71"/>
        <v>3.6093004658012671</v>
      </c>
      <c r="C1977">
        <f t="shared" si="71"/>
        <v>4.1449045304439824</v>
      </c>
      <c r="D1977">
        <f t="shared" si="71"/>
        <v>3.7363358859226303</v>
      </c>
      <c r="E1977">
        <f t="shared" si="71"/>
        <v>4.0039777764088935</v>
      </c>
      <c r="F1977">
        <f t="shared" si="71"/>
        <v>3.8678425320109979</v>
      </c>
    </row>
    <row r="1978" spans="1:6" x14ac:dyDescent="0.2">
      <c r="A1978">
        <f t="shared" si="70"/>
        <v>0.96700000000000164</v>
      </c>
      <c r="B1978">
        <f t="shared" si="71"/>
        <v>3.6702343734274026</v>
      </c>
      <c r="C1978">
        <f t="shared" si="71"/>
        <v>4.1974729100206236</v>
      </c>
      <c r="D1978">
        <f t="shared" si="71"/>
        <v>3.7954853913416713</v>
      </c>
      <c r="E1978">
        <f t="shared" si="71"/>
        <v>4.0589563039899499</v>
      </c>
      <c r="F1978">
        <f t="shared" si="71"/>
        <v>3.9250107459582884</v>
      </c>
    </row>
    <row r="1979" spans="1:6" x14ac:dyDescent="0.2">
      <c r="A1979">
        <f t="shared" si="70"/>
        <v>0.96800000000000164</v>
      </c>
      <c r="B1979">
        <f t="shared" si="71"/>
        <v>3.7339042623842413</v>
      </c>
      <c r="C1979">
        <f t="shared" si="71"/>
        <v>4.2526706430635199</v>
      </c>
      <c r="D1979">
        <f t="shared" si="71"/>
        <v>3.8573391140333007</v>
      </c>
      <c r="E1979">
        <f t="shared" si="71"/>
        <v>4.1165851824854949</v>
      </c>
      <c r="F1979">
        <f t="shared" si="71"/>
        <v>3.9848544566459649</v>
      </c>
    </row>
    <row r="1980" spans="1:6" x14ac:dyDescent="0.2">
      <c r="A1980">
        <f t="shared" si="70"/>
        <v>0.96900000000000164</v>
      </c>
      <c r="B1980">
        <f t="shared" si="71"/>
        <v>3.8005272352913497</v>
      </c>
      <c r="C1980">
        <f t="shared" si="71"/>
        <v>4.3107093442353372</v>
      </c>
      <c r="D1980">
        <f t="shared" si="71"/>
        <v>3.922112729918827</v>
      </c>
      <c r="E1980">
        <f t="shared" si="71"/>
        <v>4.1770773545640489</v>
      </c>
      <c r="F1980">
        <f t="shared" si="71"/>
        <v>4.0475879565725696</v>
      </c>
    </row>
    <row r="1981" spans="1:6" x14ac:dyDescent="0.2">
      <c r="A1981">
        <f t="shared" si="70"/>
        <v>0.97000000000000164</v>
      </c>
      <c r="B1981">
        <f t="shared" si="71"/>
        <v>3.8703454333258884</v>
      </c>
      <c r="C1981">
        <f t="shared" si="71"/>
        <v>4.3718252194162313</v>
      </c>
      <c r="D1981">
        <f t="shared" si="71"/>
        <v>3.9900468384802905</v>
      </c>
      <c r="E1981">
        <f t="shared" si="71"/>
        <v>4.2406704628337524</v>
      </c>
      <c r="F1981">
        <f t="shared" si="71"/>
        <v>4.1134503489487457</v>
      </c>
    </row>
    <row r="1982" spans="1:6" x14ac:dyDescent="0.2">
      <c r="A1982">
        <f t="shared" si="70"/>
        <v>0.97100000000000164</v>
      </c>
      <c r="B1982">
        <f t="shared" si="71"/>
        <v>3.9436298820015936</v>
      </c>
      <c r="C1982">
        <f t="shared" si="71"/>
        <v>4.4362828586074787</v>
      </c>
      <c r="D1982">
        <f t="shared" si="71"/>
        <v>4.0614107950582774</v>
      </c>
      <c r="E1982">
        <f t="shared" si="71"/>
        <v>4.3076306557078698</v>
      </c>
      <c r="F1982">
        <f t="shared" si="71"/>
        <v>4.1827093666923485</v>
      </c>
    </row>
    <row r="1983" spans="1:6" x14ac:dyDescent="0.2">
      <c r="A1983">
        <f t="shared" si="70"/>
        <v>0.97200000000000164</v>
      </c>
      <c r="B1983">
        <f t="shared" si="71"/>
        <v>4.0206850850177585</v>
      </c>
      <c r="C1983">
        <f t="shared" si="71"/>
        <v>4.5043797686046014</v>
      </c>
      <c r="D1983">
        <f t="shared" si="71"/>
        <v>4.1365072891129131</v>
      </c>
      <c r="E1983">
        <f t="shared" si="71"/>
        <v>4.3782571350836799</v>
      </c>
      <c r="F1983">
        <f t="shared" si="71"/>
        <v>4.2556659353013444</v>
      </c>
    </row>
    <row r="1984" spans="1:6" x14ac:dyDescent="0.2">
      <c r="A1984">
        <f t="shared" si="70"/>
        <v>0.97300000000000164</v>
      </c>
      <c r="B1984">
        <f t="shared" si="71"/>
        <v>4.1018545445360166</v>
      </c>
      <c r="C1984">
        <f t="shared" si="71"/>
        <v>4.5764518221486989</v>
      </c>
      <c r="D1984">
        <f t="shared" si="71"/>
        <v>4.2156778463885001</v>
      </c>
      <c r="E1984">
        <f t="shared" si="71"/>
        <v>4.4528876229506915</v>
      </c>
      <c r="F1984">
        <f t="shared" si="71"/>
        <v>4.3326596571310301</v>
      </c>
    </row>
    <row r="1985" spans="1:6" x14ac:dyDescent="0.2">
      <c r="A1985">
        <f t="shared" si="70"/>
        <v>0.97400000000000164</v>
      </c>
      <c r="B1985">
        <f t="shared" si="71"/>
        <v>4.1875274371942606</v>
      </c>
      <c r="C1985">
        <f t="shared" si="71"/>
        <v>4.6528798508146618</v>
      </c>
      <c r="D1985">
        <f t="shared" si="71"/>
        <v>4.2993094837723342</v>
      </c>
      <c r="E1985">
        <f t="shared" si="71"/>
        <v>4.5319049746934885</v>
      </c>
      <c r="F1985">
        <f t="shared" si="71"/>
        <v>4.4140754453514646</v>
      </c>
    </row>
    <row r="1986" spans="1:6" x14ac:dyDescent="0.2">
      <c r="A1986">
        <f t="shared" si="70"/>
        <v>0.97500000000000164</v>
      </c>
      <c r="B1986">
        <f t="shared" si="71"/>
        <v>4.2781467432713569</v>
      </c>
      <c r="C1986">
        <f t="shared" si="71"/>
        <v>4.734097676480447</v>
      </c>
      <c r="D1986">
        <f t="shared" si="71"/>
        <v>4.3878428136116412</v>
      </c>
      <c r="E1986">
        <f t="shared" si="71"/>
        <v>4.6157452345684442</v>
      </c>
      <c r="F1986">
        <f t="shared" si="71"/>
        <v>4.5003516037042397</v>
      </c>
    </row>
    <row r="1987" spans="1:6" x14ac:dyDescent="0.2">
      <c r="A1987">
        <f t="shared" si="70"/>
        <v>0.97600000000000164</v>
      </c>
      <c r="B1987">
        <f t="shared" si="71"/>
        <v>4.3742192183956341</v>
      </c>
      <c r="C1987">
        <f t="shared" si="71"/>
        <v>4.8206019675245555</v>
      </c>
      <c r="D1987">
        <f t="shared" si="71"/>
        <v>4.481781986061093</v>
      </c>
      <c r="E1987">
        <f t="shared" si="71"/>
        <v>4.7049075203039745</v>
      </c>
      <c r="F1987">
        <f t="shared" si="71"/>
        <v>4.591989739816686</v>
      </c>
    </row>
    <row r="1988" spans="1:6" x14ac:dyDescent="0.2">
      <c r="A1988">
        <f t="shared" si="70"/>
        <v>0.97700000000000164</v>
      </c>
      <c r="B1988">
        <f t="shared" ref="B1988:F2011" si="72">POWER($A1988,B$8)/SQRT(POWER(B$7,2)-POWER($A1988,2))</f>
        <v>4.4763277228020604</v>
      </c>
      <c r="C1988">
        <f t="shared" si="72"/>
        <v>4.9129644306203435</v>
      </c>
      <c r="D1988">
        <f t="shared" si="72"/>
        <v>4.5817069834207302</v>
      </c>
      <c r="E1988">
        <f t="shared" si="72"/>
        <v>4.7999662487160828</v>
      </c>
      <c r="F1988">
        <f t="shared" si="72"/>
        <v>4.6895670249956218</v>
      </c>
    </row>
    <row r="1989" spans="1:6" x14ac:dyDescent="0.2">
      <c r="A1989">
        <f t="shared" si="70"/>
        <v>0.97800000000000165</v>
      </c>
      <c r="B1989">
        <f t="shared" si="72"/>
        <v>4.5851465967540648</v>
      </c>
      <c r="C1989">
        <f t="shared" si="72"/>
        <v>5.0118470214220672</v>
      </c>
      <c r="D1989">
        <f t="shared" si="72"/>
        <v>4.6882889537362544</v>
      </c>
      <c r="E1989">
        <f t="shared" si="72"/>
        <v>4.9015863869507896</v>
      </c>
      <c r="F1989">
        <f t="shared" si="72"/>
        <v>4.7937514864378805</v>
      </c>
    </row>
    <row r="1990" spans="1:6" x14ac:dyDescent="0.2">
      <c r="A1990">
        <f t="shared" si="70"/>
        <v>0.97900000000000165</v>
      </c>
      <c r="B1990">
        <f t="shared" si="72"/>
        <v>4.7014610138235673</v>
      </c>
      <c r="C1990">
        <f t="shared" si="72"/>
        <v>5.1180210989208712</v>
      </c>
      <c r="D1990">
        <f t="shared" si="72"/>
        <v>4.8023095136093561</v>
      </c>
      <c r="E1990">
        <f t="shared" si="72"/>
        <v>5.0105426558435413</v>
      </c>
      <c r="F1990">
        <f t="shared" si="72"/>
        <v>4.9053212600708349</v>
      </c>
    </row>
    <row r="1991" spans="1:6" x14ac:dyDescent="0.2">
      <c r="A1991">
        <f t="shared" si="70"/>
        <v>0.98000000000000165</v>
      </c>
      <c r="B1991">
        <f t="shared" si="72"/>
        <v>4.8261915888749511</v>
      </c>
      <c r="C1991">
        <f t="shared" si="72"/>
        <v>5.2323917912289151</v>
      </c>
      <c r="D1991">
        <f t="shared" si="72"/>
        <v>4.9246852947703497</v>
      </c>
      <c r="E1991">
        <f t="shared" si="72"/>
        <v>5.1277439554043447</v>
      </c>
      <c r="F1991">
        <f t="shared" si="72"/>
        <v>5.0251890762962672</v>
      </c>
    </row>
    <row r="1992" spans="1:6" x14ac:dyDescent="0.2">
      <c r="A1992">
        <f t="shared" si="70"/>
        <v>0.98100000000000165</v>
      </c>
      <c r="B1992">
        <f t="shared" si="72"/>
        <v>4.9604260152315591</v>
      </c>
      <c r="C1992">
        <f t="shared" si="72"/>
        <v>5.3560293351831811</v>
      </c>
      <c r="D1992">
        <f t="shared" si="72"/>
        <v>5.0564995058425595</v>
      </c>
      <c r="E1992">
        <f t="shared" si="72"/>
        <v>5.2542647778147105</v>
      </c>
      <c r="F1992">
        <f t="shared" si="72"/>
        <v>5.1544337470362391</v>
      </c>
    </row>
    <row r="1993" spans="1:6" x14ac:dyDescent="0.2">
      <c r="A1993">
        <f t="shared" si="70"/>
        <v>0.98200000000000165</v>
      </c>
      <c r="B1993">
        <f t="shared" si="72"/>
        <v>5.1054602350508524</v>
      </c>
      <c r="C1993">
        <f t="shared" si="72"/>
        <v>5.4902098775050625</v>
      </c>
      <c r="D1993">
        <f t="shared" si="72"/>
        <v>5.1990430092167452</v>
      </c>
      <c r="E1993">
        <f t="shared" si="72"/>
        <v>5.3913860997099796</v>
      </c>
      <c r="F1993">
        <f t="shared" si="72"/>
        <v>5.2943411499152102</v>
      </c>
    </row>
    <row r="1994" spans="1:6" x14ac:dyDescent="0.2">
      <c r="A1994">
        <f t="shared" si="70"/>
        <v>0.98300000000000165</v>
      </c>
      <c r="B1994">
        <f t="shared" si="72"/>
        <v>5.2628527362289645</v>
      </c>
      <c r="C1994">
        <f t="shared" si="72"/>
        <v>5.6364693085613533</v>
      </c>
      <c r="D1994">
        <f t="shared" si="72"/>
        <v>5.3538685007415614</v>
      </c>
      <c r="E1994">
        <f t="shared" si="72"/>
        <v>5.5406493303158202</v>
      </c>
      <c r="F1994">
        <f t="shared" si="72"/>
        <v>5.4464582917004609</v>
      </c>
    </row>
    <row r="1995" spans="1:6" x14ac:dyDescent="0.2">
      <c r="A1995">
        <f t="shared" si="70"/>
        <v>0.98400000000000165</v>
      </c>
      <c r="B1995">
        <f t="shared" si="72"/>
        <v>5.4344972287264497</v>
      </c>
      <c r="C1995">
        <f t="shared" si="72"/>
        <v>5.7966753506686066</v>
      </c>
      <c r="D1995">
        <f t="shared" si="72"/>
        <v>5.5228630373236181</v>
      </c>
      <c r="E1995">
        <f t="shared" si="72"/>
        <v>5.7039285450579182</v>
      </c>
      <c r="F1995">
        <f t="shared" si="72"/>
        <v>5.6126656883370014</v>
      </c>
    </row>
    <row r="1996" spans="1:6" x14ac:dyDescent="0.2">
      <c r="A1996">
        <f t="shared" si="70"/>
        <v>0.98500000000000165</v>
      </c>
      <c r="B1996">
        <f t="shared" si="72"/>
        <v>5.6227215387303957</v>
      </c>
      <c r="C1996">
        <f t="shared" si="72"/>
        <v>5.9731256955837475</v>
      </c>
      <c r="D1996">
        <f t="shared" si="72"/>
        <v>5.7083467398278041</v>
      </c>
      <c r="E1996">
        <f t="shared" si="72"/>
        <v>5.8835288101500014</v>
      </c>
      <c r="F1996">
        <f t="shared" si="72"/>
        <v>5.7952758779977609</v>
      </c>
    </row>
    <row r="1997" spans="1:6" x14ac:dyDescent="0.2">
      <c r="A1997">
        <f t="shared" ref="A1997:A2011" si="73">A1996+B$3</f>
        <v>0.98600000000000165</v>
      </c>
      <c r="B1997">
        <f t="shared" si="72"/>
        <v>5.8304246887035971</v>
      </c>
      <c r="C1997">
        <f t="shared" si="72"/>
        <v>6.1686840960879534</v>
      </c>
      <c r="D1997">
        <f t="shared" si="72"/>
        <v>5.91320962343163</v>
      </c>
      <c r="E1997">
        <f t="shared" si="72"/>
        <v>6.0823225187427328</v>
      </c>
      <c r="F1997">
        <f t="shared" si="72"/>
        <v>5.9971700034803446</v>
      </c>
    </row>
    <row r="1998" spans="1:6" x14ac:dyDescent="0.2">
      <c r="A1998">
        <f t="shared" si="73"/>
        <v>0.98700000000000165</v>
      </c>
      <c r="B1998">
        <f t="shared" si="72"/>
        <v>6.0612709140203274</v>
      </c>
      <c r="C1998">
        <f t="shared" si="72"/>
        <v>6.3869730692289908</v>
      </c>
      <c r="D1998">
        <f t="shared" si="72"/>
        <v>6.1411052826953574</v>
      </c>
      <c r="E1998">
        <f t="shared" si="72"/>
        <v>6.3039424193290241</v>
      </c>
      <c r="F1998">
        <f t="shared" si="72"/>
        <v>6.2219911678777571</v>
      </c>
    </row>
    <row r="1999" spans="1:6" x14ac:dyDescent="0.2">
      <c r="A1999">
        <f t="shared" si="73"/>
        <v>0.98800000000000165</v>
      </c>
      <c r="B1999">
        <f t="shared" si="72"/>
        <v>6.3199708639358692</v>
      </c>
      <c r="C1999">
        <f t="shared" si="72"/>
        <v>6.6326533181029639</v>
      </c>
      <c r="D1999">
        <f t="shared" si="72"/>
        <v>6.3967316436597761</v>
      </c>
      <c r="E1999">
        <f t="shared" si="72"/>
        <v>6.5530614782857386</v>
      </c>
      <c r="F1999">
        <f t="shared" si="72"/>
        <v>6.4744247405463211</v>
      </c>
    </row>
    <row r="2000" spans="1:6" x14ac:dyDescent="0.2">
      <c r="A2000">
        <f t="shared" si="73"/>
        <v>0.98900000000000166</v>
      </c>
      <c r="B2000">
        <f t="shared" si="72"/>
        <v>6.6127004361966977</v>
      </c>
      <c r="C2000">
        <f t="shared" si="72"/>
        <v>6.9118401022206015</v>
      </c>
      <c r="D2000">
        <f t="shared" si="72"/>
        <v>6.6862491771452843</v>
      </c>
      <c r="E2000">
        <f t="shared" si="72"/>
        <v>6.8358098610961857</v>
      </c>
      <c r="F2000">
        <f t="shared" si="72"/>
        <v>6.7606159526241392</v>
      </c>
    </row>
    <row r="2001" spans="1:6" x14ac:dyDescent="0.2">
      <c r="A2001">
        <f t="shared" si="73"/>
        <v>0.99000000000000166</v>
      </c>
      <c r="B2001">
        <f t="shared" si="72"/>
        <v>6.9477446902873004</v>
      </c>
      <c r="C2001">
        <f t="shared" si="72"/>
        <v>7.2327436486929129</v>
      </c>
      <c r="D2001">
        <f t="shared" si="72"/>
        <v>7.0179239295831195</v>
      </c>
      <c r="E2001">
        <f t="shared" si="72"/>
        <v>7.1604162122059947</v>
      </c>
      <c r="F2001">
        <f t="shared" si="72"/>
        <v>7.0888120500839475</v>
      </c>
    </row>
    <row r="2002" spans="1:6" x14ac:dyDescent="0.2">
      <c r="A2002">
        <f t="shared" si="73"/>
        <v>0.99100000000000166</v>
      </c>
      <c r="B2002">
        <f t="shared" si="72"/>
        <v>7.336525379288898</v>
      </c>
      <c r="C2002">
        <f t="shared" si="72"/>
        <v>7.6066915543552911</v>
      </c>
      <c r="D2002">
        <f t="shared" si="72"/>
        <v>7.4031537631573006</v>
      </c>
      <c r="E2002">
        <f t="shared" si="72"/>
        <v>7.5382313303661075</v>
      </c>
      <c r="F2002">
        <f t="shared" si="72"/>
        <v>7.4703872483928242</v>
      </c>
    </row>
    <row r="2003" spans="1:6" x14ac:dyDescent="0.2">
      <c r="A2003">
        <f t="shared" si="73"/>
        <v>0.99200000000000166</v>
      </c>
      <c r="B2003">
        <f t="shared" si="72"/>
        <v>7.7953152608523242</v>
      </c>
      <c r="C2003">
        <f t="shared" si="72"/>
        <v>8.0498353070092605</v>
      </c>
      <c r="D2003">
        <f t="shared" si="72"/>
        <v>7.8581807065043456</v>
      </c>
      <c r="E2003">
        <f t="shared" si="72"/>
        <v>7.9854366245531985</v>
      </c>
      <c r="F2003">
        <f t="shared" si="72"/>
        <v>7.9215531315567871</v>
      </c>
    </row>
    <row r="2004" spans="1:6" x14ac:dyDescent="0.2">
      <c r="A2004">
        <f t="shared" si="73"/>
        <v>0.99300000000000166</v>
      </c>
      <c r="B2004">
        <f t="shared" si="72"/>
        <v>8.348257333230972</v>
      </c>
      <c r="C2004">
        <f t="shared" si="72"/>
        <v>8.5861571631864226</v>
      </c>
      <c r="D2004">
        <f t="shared" si="72"/>
        <v>8.4071070828106329</v>
      </c>
      <c r="E2004">
        <f t="shared" si="72"/>
        <v>8.5260540630441337</v>
      </c>
      <c r="F2004">
        <f t="shared" si="72"/>
        <v>8.466371684602839</v>
      </c>
    </row>
    <row r="2005" spans="1:6" x14ac:dyDescent="0.2">
      <c r="A2005">
        <f t="shared" si="73"/>
        <v>0.99400000000000166</v>
      </c>
      <c r="B2005">
        <f t="shared" si="72"/>
        <v>9.0330531710007289</v>
      </c>
      <c r="C2005">
        <f t="shared" si="72"/>
        <v>9.2531377827444405</v>
      </c>
      <c r="D2005">
        <f t="shared" si="72"/>
        <v>9.08757864285786</v>
      </c>
      <c r="E2005">
        <f t="shared" si="72"/>
        <v>9.1976189560479895</v>
      </c>
      <c r="F2005">
        <f t="shared" si="72"/>
        <v>9.1424332423117161</v>
      </c>
    </row>
    <row r="2006" spans="1:6" x14ac:dyDescent="0.2">
      <c r="A2006">
        <f t="shared" si="73"/>
        <v>0.99500000000000166</v>
      </c>
      <c r="B2006">
        <f t="shared" si="72"/>
        <v>9.9126485646596407</v>
      </c>
      <c r="C2006">
        <f t="shared" si="72"/>
        <v>10.113404698302348</v>
      </c>
      <c r="D2006">
        <f t="shared" si="72"/>
        <v>9.9624608690046479</v>
      </c>
      <c r="E2006">
        <f t="shared" si="72"/>
        <v>10.062837674810854</v>
      </c>
      <c r="F2006">
        <f t="shared" si="72"/>
        <v>10.012523486436816</v>
      </c>
    </row>
    <row r="2007" spans="1:6" x14ac:dyDescent="0.2">
      <c r="A2007">
        <f t="shared" si="73"/>
        <v>0.99600000000000166</v>
      </c>
      <c r="B2007">
        <f t="shared" si="72"/>
        <v>11.102183794283736</v>
      </c>
      <c r="C2007">
        <f t="shared" si="72"/>
        <v>11.281609395310593</v>
      </c>
      <c r="D2007">
        <f t="shared" si="72"/>
        <v>11.146770877794896</v>
      </c>
      <c r="E2007">
        <f t="shared" si="72"/>
        <v>11.23648295772937</v>
      </c>
      <c r="F2007">
        <f t="shared" si="72"/>
        <v>11.191537025898471</v>
      </c>
    </row>
    <row r="2008" spans="1:6" x14ac:dyDescent="0.2">
      <c r="A2008">
        <f t="shared" si="73"/>
        <v>0.99700000000000166</v>
      </c>
      <c r="B2008">
        <f t="shared" si="72"/>
        <v>12.842236301754667</v>
      </c>
      <c r="C2008">
        <f t="shared" si="72"/>
        <v>12.997505910033684</v>
      </c>
      <c r="D2008">
        <f t="shared" si="72"/>
        <v>12.880878938570355</v>
      </c>
      <c r="E2008">
        <f t="shared" si="72"/>
        <v>12.958513392303603</v>
      </c>
      <c r="F2008">
        <f t="shared" si="72"/>
        <v>12.919637852126714</v>
      </c>
    </row>
    <row r="2009" spans="1:6" x14ac:dyDescent="0.2">
      <c r="A2009">
        <f t="shared" si="73"/>
        <v>0.99800000000000166</v>
      </c>
      <c r="B2009">
        <f t="shared" si="72"/>
        <v>15.756086006697821</v>
      </c>
      <c r="C2009">
        <f t="shared" si="72"/>
        <v>15.882767468017054</v>
      </c>
      <c r="D2009">
        <f t="shared" si="72"/>
        <v>15.787661329356506</v>
      </c>
      <c r="E2009">
        <f t="shared" si="72"/>
        <v>15.851001933081045</v>
      </c>
      <c r="F2009">
        <f t="shared" si="72"/>
        <v>15.81929992921491</v>
      </c>
    </row>
    <row r="2010" spans="1:6" x14ac:dyDescent="0.2">
      <c r="A2010">
        <f t="shared" si="73"/>
        <v>0.99900000000000166</v>
      </c>
      <c r="B2010">
        <f t="shared" si="72"/>
        <v>22.321561864335827</v>
      </c>
      <c r="C2010">
        <f t="shared" si="72"/>
        <v>22.411071774625405</v>
      </c>
      <c r="D2010">
        <f t="shared" si="72"/>
        <v>22.343905770105895</v>
      </c>
      <c r="E2010">
        <f t="shared" si="72"/>
        <v>22.388660702850817</v>
      </c>
      <c r="F2010">
        <f t="shared" si="72"/>
        <v>22.366272042148005</v>
      </c>
    </row>
    <row r="2011" spans="1:6" x14ac:dyDescent="0.2">
      <c r="A2011">
        <f t="shared" si="73"/>
        <v>1.0000000000000016</v>
      </c>
      <c r="B2011">
        <v>100</v>
      </c>
      <c r="C2011">
        <v>100</v>
      </c>
      <c r="D2011">
        <v>100</v>
      </c>
      <c r="E2011">
        <v>100</v>
      </c>
      <c r="F201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2023-06-09T17:46:58Z</dcterms:modified>
</cp:coreProperties>
</file>