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<sst xmlns="http://schemas.openxmlformats.org/spreadsheetml/2006/main" count="11" uniqueCount="11">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</sst>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2.846049894151541</c:v>
                </c:pt>
                <c:pt idx="1">
                  <c:v>2.842919139592165</c:v>
                </c:pt>
                <c:pt idx="2">
                  <c:v>2.839788185424699</c:v>
                </c:pt>
                <c:pt idx="3">
                  <c:v>2.836657031263946</c:v>
                </c:pt>
                <c:pt idx="4">
                  <c:v>2.833525676724063</c:v>
                </c:pt>
                <c:pt idx="5">
                  <c:v>2.83039412141855</c:v>
                </c:pt>
                <c:pt idx="6">
                  <c:v>2.827262364960263</c:v>
                </c:pt>
                <c:pt idx="7">
                  <c:v>2.824130406961406</c:v>
                </c:pt>
                <c:pt idx="8">
                  <c:v>2.82099824703354</c:v>
                </c:pt>
                <c:pt idx="9">
                  <c:v>2.817865884787577</c:v>
                </c:pt>
                <c:pt idx="10">
                  <c:v>2.814733319833784</c:v>
                </c:pt>
                <c:pt idx="11">
                  <c:v>2.811600551781788</c:v>
                </c:pt>
                <c:pt idx="12">
                  <c:v>2.808467580240568</c:v>
                </c:pt>
                <c:pt idx="13">
                  <c:v>2.805334404818468</c:v>
                </c:pt>
                <c:pt idx="14">
                  <c:v>2.802201025123187</c:v>
                </c:pt>
                <c:pt idx="15">
                  <c:v>2.799067440761787</c:v>
                </c:pt>
                <c:pt idx="16">
                  <c:v>2.795933651340696</c:v>
                </c:pt>
                <c:pt idx="17">
                  <c:v>2.792799656465701</c:v>
                </c:pt>
                <c:pt idx="18">
                  <c:v>2.789665455741958</c:v>
                </c:pt>
                <c:pt idx="19">
                  <c:v>2.786531048773988</c:v>
                </c:pt>
                <c:pt idx="20">
                  <c:v>2.783396435165683</c:v>
                </c:pt>
                <c:pt idx="21">
                  <c:v>2.780261614520301</c:v>
                </c:pt>
                <c:pt idx="22">
                  <c:v>2.777126586440476</c:v>
                </c:pt>
                <c:pt idx="23">
                  <c:v>2.773991350528211</c:v>
                </c:pt>
                <c:pt idx="24">
                  <c:v>2.770855906384887</c:v>
                </c:pt>
                <c:pt idx="25">
                  <c:v>2.767720253611258</c:v>
                </c:pt>
                <c:pt idx="26">
                  <c:v>2.764584391807458</c:v>
                </c:pt>
                <c:pt idx="27">
                  <c:v>2.761448320573003</c:v>
                </c:pt>
                <c:pt idx="28">
                  <c:v>2.758312039506785</c:v>
                </c:pt>
                <c:pt idx="29">
                  <c:v>2.755175548207082</c:v>
                </c:pt>
                <c:pt idx="30">
                  <c:v>2.752038846271559</c:v>
                </c:pt>
                <c:pt idx="31">
                  <c:v>2.748901933297264</c:v>
                </c:pt>
                <c:pt idx="32">
                  <c:v>2.745764808880636</c:v>
                </c:pt>
                <c:pt idx="33">
                  <c:v>2.742627472617506</c:v>
                </c:pt>
                <c:pt idx="34">
                  <c:v>2.739489924103096</c:v>
                </c:pt>
                <c:pt idx="35">
                  <c:v>2.736352162932021</c:v>
                </c:pt>
                <c:pt idx="36">
                  <c:v>2.733214188698297</c:v>
                </c:pt>
                <c:pt idx="37">
                  <c:v>2.730076000995335</c:v>
                </c:pt>
                <c:pt idx="38">
                  <c:v>2.72693759941595</c:v>
                </c:pt>
                <c:pt idx="39">
                  <c:v>2.723798983552356</c:v>
                </c:pt>
                <c:pt idx="40">
                  <c:v>2.72066015299618</c:v>
                </c:pt>
                <c:pt idx="41">
                  <c:v>2.717521107338448</c:v>
                </c:pt>
                <c:pt idx="42">
                  <c:v>2.714381846169602</c:v>
                </c:pt>
                <c:pt idx="43">
                  <c:v>2.711242369079493</c:v>
                </c:pt>
                <c:pt idx="44">
                  <c:v>2.70810267565739</c:v>
                </c:pt>
                <c:pt idx="45">
                  <c:v>2.704962765491974</c:v>
                </c:pt>
                <c:pt idx="46">
                  <c:v>2.701822638171353</c:v>
                </c:pt>
                <c:pt idx="47">
                  <c:v>2.69868229328305</c:v>
                </c:pt>
                <c:pt idx="48">
                  <c:v>2.695541730414018</c:v>
                </c:pt>
                <c:pt idx="49">
                  <c:v>2.692400949150632</c:v>
                </c:pt>
                <c:pt idx="50">
                  <c:v>2.689259949078704</c:v>
                </c:pt>
                <c:pt idx="51">
                  <c:v>2.686118729783473</c:v>
                </c:pt>
                <c:pt idx="52">
                  <c:v>2.682977290849616</c:v>
                </c:pt>
                <c:pt idx="53">
                  <c:v>2.679835631861247</c:v>
                </c:pt>
                <c:pt idx="54">
                  <c:v>2.676693752401922</c:v>
                </c:pt>
                <c:pt idx="55">
                  <c:v>2.673551652054642</c:v>
                </c:pt>
                <c:pt idx="56">
                  <c:v>2.670409330401854</c:v>
                </c:pt>
                <c:pt idx="57">
                  <c:v>2.667266787025456</c:v>
                </c:pt>
                <c:pt idx="58">
                  <c:v>2.664124021506796</c:v>
                </c:pt>
                <c:pt idx="59">
                  <c:v>2.660981033426682</c:v>
                </c:pt>
                <c:pt idx="60">
                  <c:v>2.65783782236538</c:v>
                </c:pt>
                <c:pt idx="61">
                  <c:v>2.654694387902616</c:v>
                </c:pt>
                <c:pt idx="62">
                  <c:v>2.651550729617587</c:v>
                </c:pt>
                <c:pt idx="63">
                  <c:v>2.648406847088954</c:v>
                </c:pt>
                <c:pt idx="64">
                  <c:v>2.645262739894856</c:v>
                </c:pt>
                <c:pt idx="65">
                  <c:v>2.642118407612902</c:v>
                </c:pt>
                <c:pt idx="66">
                  <c:v>2.638973849820184</c:v>
                </c:pt>
                <c:pt idx="67">
                  <c:v>2.635829066093277</c:v>
                </c:pt>
                <c:pt idx="68">
                  <c:v>2.632684056008241</c:v>
                </c:pt>
                <c:pt idx="69">
                  <c:v>2.629538819140627</c:v>
                </c:pt>
                <c:pt idx="70">
                  <c:v>2.62639335506548</c:v>
                </c:pt>
                <c:pt idx="71">
                  <c:v>2.623247663357343</c:v>
                </c:pt>
                <c:pt idx="72">
                  <c:v>2.62010174359026</c:v>
                </c:pt>
                <c:pt idx="73">
                  <c:v>2.616955595337781</c:v>
                </c:pt>
                <c:pt idx="74">
                  <c:v>2.613809218172964</c:v>
                </c:pt>
                <c:pt idx="75">
                  <c:v>2.610662611668381</c:v>
                </c:pt>
                <c:pt idx="76">
                  <c:v>2.607515775396123</c:v>
                </c:pt>
                <c:pt idx="77">
                  <c:v>2.604368708927801</c:v>
                </c:pt>
                <c:pt idx="78">
                  <c:v>2.601221411834551</c:v>
                </c:pt>
                <c:pt idx="79">
                  <c:v>2.598073883687041</c:v>
                </c:pt>
                <c:pt idx="80">
                  <c:v>2.594926124055473</c:v>
                </c:pt>
                <c:pt idx="81">
                  <c:v>2.591778132509585</c:v>
                </c:pt>
                <c:pt idx="82">
                  <c:v>2.588629908618662</c:v>
                </c:pt>
                <c:pt idx="83">
                  <c:v>2.585481451951534</c:v>
                </c:pt>
                <c:pt idx="84">
                  <c:v>2.582332762076585</c:v>
                </c:pt>
                <c:pt idx="85">
                  <c:v>2.579183838561756</c:v>
                </c:pt>
                <c:pt idx="86">
                  <c:v>2.576034680974546</c:v>
                </c:pt>
                <c:pt idx="87">
                  <c:v>2.572885288882027</c:v>
                </c:pt>
                <c:pt idx="88">
                  <c:v>2.569735661850836</c:v>
                </c:pt>
                <c:pt idx="89">
                  <c:v>2.566585799447189</c:v>
                </c:pt>
                <c:pt idx="90">
                  <c:v>2.563435701236885</c:v>
                </c:pt>
                <c:pt idx="91">
                  <c:v>2.560285366785306</c:v>
                </c:pt>
                <c:pt idx="92">
                  <c:v>2.557134795657426</c:v>
                </c:pt>
                <c:pt idx="93">
                  <c:v>2.55398398741782</c:v>
                </c:pt>
                <c:pt idx="94">
                  <c:v>2.550832941630658</c:v>
                </c:pt>
                <c:pt idx="95">
                  <c:v>2.547681657859722</c:v>
                </c:pt>
                <c:pt idx="96">
                  <c:v>2.544530135668408</c:v>
                </c:pt>
                <c:pt idx="97">
                  <c:v>2.541378374619725</c:v>
                </c:pt>
                <c:pt idx="98">
                  <c:v>2.538226374276311</c:v>
                </c:pt>
                <c:pt idx="99">
                  <c:v>2.535074134200432</c:v>
                </c:pt>
                <c:pt idx="100">
                  <c:v>2.531921653953988</c:v>
                </c:pt>
                <c:pt idx="101">
                  <c:v>2.528768933098521</c:v>
                </c:pt>
                <c:pt idx="102">
                  <c:v>2.525615971195223</c:v>
                </c:pt>
                <c:pt idx="103">
                  <c:v>2.522462767804934</c:v>
                </c:pt>
                <c:pt idx="104">
                  <c:v>2.519309322488157</c:v>
                </c:pt>
                <c:pt idx="105">
                  <c:v>2.516155634805059</c:v>
                </c:pt>
                <c:pt idx="106">
                  <c:v>2.51300170431548</c:v>
                </c:pt>
                <c:pt idx="107">
                  <c:v>2.509847530578936</c:v>
                </c:pt>
                <c:pt idx="108">
                  <c:v>2.506693113154629</c:v>
                </c:pt>
                <c:pt idx="109">
                  <c:v>2.503538451601451</c:v>
                </c:pt>
                <c:pt idx="110">
                  <c:v>2.500383545477992</c:v>
                </c:pt>
                <c:pt idx="111">
                  <c:v>2.497228394342549</c:v>
                </c:pt>
                <c:pt idx="112">
                  <c:v>2.494072997753122</c:v>
                </c:pt>
                <c:pt idx="113">
                  <c:v>2.49091735526744</c:v>
                </c:pt>
                <c:pt idx="114">
                  <c:v>2.487761466442946</c:v>
                </c:pt>
                <c:pt idx="115">
                  <c:v>2.484605330836823</c:v>
                </c:pt>
                <c:pt idx="116">
                  <c:v>2.48144894800599</c:v>
                </c:pt>
                <c:pt idx="117">
                  <c:v>2.478292317507112</c:v>
                </c:pt>
                <c:pt idx="118">
                  <c:v>2.475135438896608</c:v>
                </c:pt>
                <c:pt idx="119">
                  <c:v>2.471978311730659</c:v>
                </c:pt>
                <c:pt idx="120">
                  <c:v>2.468820935565213</c:v>
                </c:pt>
                <c:pt idx="121">
                  <c:v>2.465663309955996</c:v>
                </c:pt>
                <c:pt idx="122">
                  <c:v>2.462505434458517</c:v>
                </c:pt>
                <c:pt idx="123">
                  <c:v>2.459347308628077</c:v>
                </c:pt>
                <c:pt idx="124">
                  <c:v>2.456188932019777</c:v>
                </c:pt>
                <c:pt idx="125">
                  <c:v>2.453030304188526</c:v>
                </c:pt>
                <c:pt idx="126">
                  <c:v>2.44987142468905</c:v>
                </c:pt>
                <c:pt idx="127">
                  <c:v>2.446712293075896</c:v>
                </c:pt>
                <c:pt idx="128">
                  <c:v>2.443552908903447</c:v>
                </c:pt>
                <c:pt idx="129">
                  <c:v>2.440393271725925</c:v>
                </c:pt>
                <c:pt idx="130">
                  <c:v>2.437233381097404</c:v>
                </c:pt>
                <c:pt idx="131">
                  <c:v>2.434073236571814</c:v>
                </c:pt>
                <c:pt idx="132">
                  <c:v>2.430912837702953</c:v>
                </c:pt>
                <c:pt idx="133">
                  <c:v>2.427752184044495</c:v>
                </c:pt>
                <c:pt idx="134">
                  <c:v>2.424591275149998</c:v>
                </c:pt>
                <c:pt idx="135">
                  <c:v>2.421430110572918</c:v>
                </c:pt>
                <c:pt idx="136">
                  <c:v>2.41826868986661</c:v>
                </c:pt>
                <c:pt idx="137">
                  <c:v>2.415107012584344</c:v>
                </c:pt>
                <c:pt idx="138">
                  <c:v>2.411945078279312</c:v>
                </c:pt>
                <c:pt idx="139">
                  <c:v>2.408782886504638</c:v>
                </c:pt>
                <c:pt idx="140">
                  <c:v>2.405620436813388</c:v>
                </c:pt>
                <c:pt idx="141">
                  <c:v>2.402457728758578</c:v>
                </c:pt>
                <c:pt idx="142">
                  <c:v>2.399294761893187</c:v>
                </c:pt>
                <c:pt idx="143">
                  <c:v>2.396131535770166</c:v>
                </c:pt>
                <c:pt idx="144">
                  <c:v>2.392968049942447</c:v>
                </c:pt>
                <c:pt idx="145">
                  <c:v>2.389804303962953</c:v>
                </c:pt>
                <c:pt idx="146">
                  <c:v>2.386640297384611</c:v>
                </c:pt>
                <c:pt idx="147">
                  <c:v>2.383476029760362</c:v>
                </c:pt>
                <c:pt idx="148">
                  <c:v>2.380311500643168</c:v>
                </c:pt>
                <c:pt idx="149">
                  <c:v>2.377146709586031</c:v>
                </c:pt>
                <c:pt idx="150">
                  <c:v>2.373981656141993</c:v>
                </c:pt>
                <c:pt idx="151">
                  <c:v>2.370816339864157</c:v>
                </c:pt>
                <c:pt idx="152">
                  <c:v>2.367650760305693</c:v>
                </c:pt>
                <c:pt idx="153">
                  <c:v>2.36448491701985</c:v>
                </c:pt>
                <c:pt idx="154">
                  <c:v>2.361318809559969</c:v>
                </c:pt>
                <c:pt idx="155">
                  <c:v>2.358152437479494</c:v>
                </c:pt>
                <c:pt idx="156">
                  <c:v>2.354985800331985</c:v>
                </c:pt>
                <c:pt idx="157">
                  <c:v>2.351818897671125</c:v>
                </c:pt>
                <c:pt idx="158">
                  <c:v>2.34865172905074</c:v>
                </c:pt>
                <c:pt idx="159">
                  <c:v>2.345484294024804</c:v>
                </c:pt>
                <c:pt idx="160">
                  <c:v>2.342316592147457</c:v>
                </c:pt>
                <c:pt idx="161">
                  <c:v>2.339148622973015</c:v>
                </c:pt>
                <c:pt idx="162">
                  <c:v>2.335980386055981</c:v>
                </c:pt>
                <c:pt idx="163">
                  <c:v>2.33281188095106</c:v>
                </c:pt>
                <c:pt idx="164">
                  <c:v>2.329643107213175</c:v>
                </c:pt>
                <c:pt idx="165">
                  <c:v>2.326474064397472</c:v>
                </c:pt>
                <c:pt idx="166">
                  <c:v>2.323304752059342</c:v>
                </c:pt>
                <c:pt idx="167">
                  <c:v>2.32013516975443</c:v>
                </c:pt>
                <c:pt idx="168">
                  <c:v>2.316965317038649</c:v>
                </c:pt>
                <c:pt idx="169">
                  <c:v>2.313795193468194</c:v>
                </c:pt>
                <c:pt idx="170">
                  <c:v>2.310624798599556</c:v>
                </c:pt>
                <c:pt idx="171">
                  <c:v>2.30745413198954</c:v>
                </c:pt>
                <c:pt idx="172">
                  <c:v>2.30428319319527</c:v>
                </c:pt>
                <c:pt idx="173">
                  <c:v>2.301111981774214</c:v>
                </c:pt>
                <c:pt idx="174">
                  <c:v>2.297940497284192</c:v>
                </c:pt>
                <c:pt idx="175">
                  <c:v>2.294768739283393</c:v>
                </c:pt>
                <c:pt idx="176">
                  <c:v>2.291596707330388</c:v>
                </c:pt>
                <c:pt idx="177">
                  <c:v>2.288424400984152</c:v>
                </c:pt>
                <c:pt idx="178">
                  <c:v>2.28525181980407</c:v>
                </c:pt>
                <c:pt idx="179">
                  <c:v>2.282078963349957</c:v>
                </c:pt>
                <c:pt idx="180">
                  <c:v>2.278905831182076</c:v>
                </c:pt>
                <c:pt idx="181">
                  <c:v>2.27573242286115</c:v>
                </c:pt>
                <c:pt idx="182">
                  <c:v>2.272558737948379</c:v>
                </c:pt>
                <c:pt idx="183">
                  <c:v>2.26938477600546</c:v>
                </c:pt>
                <c:pt idx="184">
                  <c:v>2.266210536594596</c:v>
                </c:pt>
                <c:pt idx="185">
                  <c:v>2.263036019278521</c:v>
                </c:pt>
                <c:pt idx="186">
                  <c:v>2.259861223620511</c:v>
                </c:pt>
                <c:pt idx="187">
                  <c:v>2.256686149184404</c:v>
                </c:pt>
                <c:pt idx="188">
                  <c:v>2.253510795534614</c:v>
                </c:pt>
                <c:pt idx="189">
                  <c:v>2.250335162236155</c:v>
                </c:pt>
                <c:pt idx="190">
                  <c:v>2.24715924885465</c:v>
                </c:pt>
                <c:pt idx="191">
                  <c:v>2.243983054956357</c:v>
                </c:pt>
                <c:pt idx="192">
                  <c:v>2.240806580108181</c:v>
                </c:pt>
                <c:pt idx="193">
                  <c:v>2.237629823877694</c:v>
                </c:pt>
                <c:pt idx="194">
                  <c:v>2.234452785833156</c:v>
                </c:pt>
                <c:pt idx="195">
                  <c:v>2.231275465543531</c:v>
                </c:pt>
                <c:pt idx="196">
                  <c:v>2.228097862578507</c:v>
                </c:pt>
                <c:pt idx="197">
                  <c:v>2.224919976508516</c:v>
                </c:pt>
                <c:pt idx="198">
                  <c:v>2.221741806904749</c:v>
                </c:pt>
                <c:pt idx="199">
                  <c:v>2.218563353339182</c:v>
                </c:pt>
                <c:pt idx="200">
                  <c:v>2.215384615384592</c:v>
                </c:pt>
                <c:pt idx="201">
                  <c:v>2.212205592614574</c:v>
                </c:pt>
                <c:pt idx="202">
                  <c:v>2.209026284603571</c:v>
                </c:pt>
                <c:pt idx="203">
                  <c:v>2.205846690926884</c:v>
                </c:pt>
                <c:pt idx="204">
                  <c:v>2.202666811160699</c:v>
                </c:pt>
                <c:pt idx="205">
                  <c:v>2.199486644882104</c:v>
                </c:pt>
                <c:pt idx="206">
                  <c:v>2.196306191669114</c:v>
                </c:pt>
                <c:pt idx="207">
                  <c:v>2.193125451100691</c:v>
                </c:pt>
                <c:pt idx="208">
                  <c:v>2.189944422756764</c:v>
                </c:pt>
                <c:pt idx="209">
                  <c:v>2.186763106218252</c:v>
                </c:pt>
                <c:pt idx="210">
                  <c:v>2.183581501067087</c:v>
                </c:pt>
                <c:pt idx="211">
                  <c:v>2.180399606886237</c:v>
                </c:pt>
                <c:pt idx="212">
                  <c:v>2.177217423259727</c:v>
                </c:pt>
                <c:pt idx="213">
                  <c:v>2.174034949772659</c:v>
                </c:pt>
                <c:pt idx="214">
                  <c:v>2.170852186011243</c:v>
                </c:pt>
                <c:pt idx="215">
                  <c:v>2.167669131562815</c:v>
                </c:pt>
                <c:pt idx="216">
                  <c:v>2.164485786015859</c:v>
                </c:pt>
                <c:pt idx="217">
                  <c:v>2.161302148960038</c:v>
                </c:pt>
                <c:pt idx="218">
                  <c:v>2.158118219986211</c:v>
                </c:pt>
                <c:pt idx="219">
                  <c:v>2.15493399868646</c:v>
                </c:pt>
                <c:pt idx="220">
                  <c:v>2.151749484654117</c:v>
                </c:pt>
                <c:pt idx="221">
                  <c:v>2.148564677483786</c:v>
                </c:pt>
                <c:pt idx="222">
                  <c:v>2.145379576771372</c:v>
                </c:pt>
                <c:pt idx="223">
                  <c:v>2.142194182114101</c:v>
                </c:pt>
                <c:pt idx="224">
                  <c:v>2.139008493110551</c:v>
                </c:pt>
                <c:pt idx="225">
                  <c:v>2.135822509360676</c:v>
                </c:pt>
                <c:pt idx="226">
                  <c:v>2.132636230465834</c:v>
                </c:pt>
                <c:pt idx="227">
                  <c:v>2.12944965602881</c:v>
                </c:pt>
                <c:pt idx="228">
                  <c:v>2.126262785653847</c:v>
                </c:pt>
                <c:pt idx="229">
                  <c:v>2.123075618946674</c:v>
                </c:pt>
                <c:pt idx="230">
                  <c:v>2.119888155514529</c:v>
                </c:pt>
                <c:pt idx="231">
                  <c:v>2.116700394966192</c:v>
                </c:pt>
                <c:pt idx="232">
                  <c:v>2.113512336912009</c:v>
                </c:pt>
                <c:pt idx="233">
                  <c:v>2.110323980963923</c:v>
                </c:pt>
                <c:pt idx="234">
                  <c:v>2.107135326735506</c:v>
                </c:pt>
                <c:pt idx="235">
                  <c:v>2.10394637384198</c:v>
                </c:pt>
                <c:pt idx="236">
                  <c:v>2.100757121900255</c:v>
                </c:pt>
                <c:pt idx="237">
                  <c:v>2.097567570528953</c:v>
                </c:pt>
                <c:pt idx="238">
                  <c:v>2.094377719348443</c:v>
                </c:pt>
                <c:pt idx="239">
                  <c:v>2.091187567980868</c:v>
                </c:pt>
                <c:pt idx="240">
                  <c:v>2.087997116050175</c:v>
                </c:pt>
                <c:pt idx="241">
                  <c:v>2.084806363182153</c:v>
                </c:pt>
                <c:pt idx="242">
                  <c:v>2.081615309004455</c:v>
                </c:pt>
                <c:pt idx="243">
                  <c:v>2.078423953146638</c:v>
                </c:pt>
                <c:pt idx="244">
                  <c:v>2.075232295240192</c:v>
                </c:pt>
                <c:pt idx="245">
                  <c:v>2.072040334918571</c:v>
                </c:pt>
                <c:pt idx="246">
                  <c:v>2.068848071817228</c:v>
                </c:pt>
                <c:pt idx="247">
                  <c:v>2.06565550557365</c:v>
                </c:pt>
                <c:pt idx="248">
                  <c:v>2.062462635827387</c:v>
                </c:pt>
                <c:pt idx="249">
                  <c:v>2.059269462220091</c:v>
                </c:pt>
                <c:pt idx="250">
                  <c:v>2.056075984395548</c:v>
                </c:pt>
                <c:pt idx="251">
                  <c:v>2.052882201999713</c:v>
                </c:pt>
                <c:pt idx="252">
                  <c:v>2.049688114680746</c:v>
                </c:pt>
                <c:pt idx="253">
                  <c:v>2.046493722089045</c:v>
                </c:pt>
                <c:pt idx="254">
                  <c:v>2.043299023877285</c:v>
                </c:pt>
                <c:pt idx="255">
                  <c:v>2.040104019700454</c:v>
                </c:pt>
                <c:pt idx="256">
                  <c:v>2.03690870921589</c:v>
                </c:pt>
                <c:pt idx="257">
                  <c:v>2.033713092083314</c:v>
                </c:pt>
                <c:pt idx="258">
                  <c:v>2.030517167964875</c:v>
                </c:pt>
                <c:pt idx="259">
                  <c:v>2.02732093652518</c:v>
                </c:pt>
                <c:pt idx="260">
                  <c:v>2.024124397431337</c:v>
                </c:pt>
                <c:pt idx="261">
                  <c:v>2.020927550352997</c:v>
                </c:pt>
                <c:pt idx="262">
                  <c:v>2.017730394962385</c:v>
                </c:pt>
                <c:pt idx="263">
                  <c:v>2.014532930934345</c:v>
                </c:pt>
                <c:pt idx="264">
                  <c:v>2.011335157946378</c:v>
                </c:pt>
                <c:pt idx="265">
                  <c:v>2.008137075678687</c:v>
                </c:pt>
                <c:pt idx="266">
                  <c:v>2.004938683814211</c:v>
                </c:pt>
                <c:pt idx="267">
                  <c:v>2.001739982038671</c:v>
                </c:pt>
                <c:pt idx="268">
                  <c:v>1.998540970040612</c:v>
                </c:pt>
                <c:pt idx="269">
                  <c:v>1.995341647511442</c:v>
                </c:pt>
                <c:pt idx="270">
                  <c:v>1.992142014145478</c:v>
                </c:pt>
                <c:pt idx="271">
                  <c:v>1.988942069639987</c:v>
                </c:pt>
                <c:pt idx="272">
                  <c:v>1.985741813695233</c:v>
                </c:pt>
                <c:pt idx="273">
                  <c:v>1.982541246014515</c:v>
                </c:pt>
                <c:pt idx="274">
                  <c:v>1.97934036630422</c:v>
                </c:pt>
                <c:pt idx="275">
                  <c:v>1.97613917427386</c:v>
                </c:pt>
                <c:pt idx="276">
                  <c:v>1.972937669636121</c:v>
                </c:pt>
                <c:pt idx="277">
                  <c:v>1.969735852106912</c:v>
                </c:pt>
                <c:pt idx="278">
                  <c:v>1.966533721405407</c:v>
                </c:pt>
                <c:pt idx="279">
                  <c:v>1.963331277254094</c:v>
                </c:pt>
                <c:pt idx="280">
                  <c:v>1.960128519378823</c:v>
                </c:pt>
                <c:pt idx="281">
                  <c:v>1.956925447508852</c:v>
                </c:pt>
                <c:pt idx="282">
                  <c:v>1.953722061376898</c:v>
                </c:pt>
                <c:pt idx="283">
                  <c:v>1.950518360719186</c:v>
                </c:pt>
                <c:pt idx="284">
                  <c:v>1.947314345275497</c:v>
                </c:pt>
                <c:pt idx="285">
                  <c:v>1.944110014789218</c:v>
                </c:pt>
                <c:pt idx="286">
                  <c:v>1.940905369007395</c:v>
                </c:pt>
                <c:pt idx="287">
                  <c:v>1.937700407680784</c:v>
                </c:pt>
                <c:pt idx="288">
                  <c:v>1.9344951305639</c:v>
                </c:pt>
                <c:pt idx="289">
                  <c:v>1.931289537415071</c:v>
                </c:pt>
                <c:pt idx="290">
                  <c:v>1.928083627996492</c:v>
                </c:pt>
                <c:pt idx="291">
                  <c:v>1.924877402074276</c:v>
                </c:pt>
                <c:pt idx="292">
                  <c:v>1.921670859418512</c:v>
                </c:pt>
                <c:pt idx="293">
                  <c:v>1.918463999803315</c:v>
                </c:pt>
                <c:pt idx="294">
                  <c:v>1.915256823006885</c:v>
                </c:pt>
                <c:pt idx="295">
                  <c:v>1.912049328811559</c:v>
                </c:pt>
                <c:pt idx="296">
                  <c:v>1.90884151700387</c:v>
                </c:pt>
                <c:pt idx="297">
                  <c:v>1.905633387374606</c:v>
                </c:pt>
                <c:pt idx="298">
                  <c:v>1.902424939718862</c:v>
                </c:pt>
                <c:pt idx="299">
                  <c:v>1.899216173836102</c:v>
                </c:pt>
                <c:pt idx="300">
                  <c:v>1.896007089530217</c:v>
                </c:pt>
                <c:pt idx="301">
                  <c:v>1.892797686609586</c:v>
                </c:pt>
                <c:pt idx="302">
                  <c:v>1.889587964887132</c:v>
                </c:pt>
                <c:pt idx="303">
                  <c:v>1.886377924180387</c:v>
                </c:pt>
                <c:pt idx="304">
                  <c:v>1.88316756431155</c:v>
                </c:pt>
                <c:pt idx="305">
                  <c:v>1.879956885107553</c:v>
                </c:pt>
                <c:pt idx="306">
                  <c:v>1.876745886400118</c:v>
                </c:pt>
                <c:pt idx="307">
                  <c:v>1.873534568025827</c:v>
                </c:pt>
                <c:pt idx="308">
                  <c:v>1.870322929826178</c:v>
                </c:pt>
                <c:pt idx="309">
                  <c:v>1.867110971647658</c:v>
                </c:pt>
                <c:pt idx="310">
                  <c:v>1.863898693341803</c:v>
                </c:pt>
                <c:pt idx="311">
                  <c:v>1.860686094765264</c:v>
                </c:pt>
                <c:pt idx="312">
                  <c:v>1.857473175779877</c:v>
                </c:pt>
                <c:pt idx="313">
                  <c:v>1.854259936252729</c:v>
                </c:pt>
                <c:pt idx="314">
                  <c:v>1.851046376056223</c:v>
                </c:pt>
                <c:pt idx="315">
                  <c:v>1.847832495068153</c:v>
                </c:pt>
                <c:pt idx="316">
                  <c:v>1.844618293171766</c:v>
                </c:pt>
                <c:pt idx="317">
                  <c:v>1.84140377025584</c:v>
                </c:pt>
                <c:pt idx="318">
                  <c:v>1.83818892621475</c:v>
                </c:pt>
                <c:pt idx="319">
                  <c:v>1.83497376094854</c:v>
                </c:pt>
                <c:pt idx="320">
                  <c:v>1.831758274363</c:v>
                </c:pt>
                <c:pt idx="321">
                  <c:v>1.828542466369732</c:v>
                </c:pt>
                <c:pt idx="322">
                  <c:v>1.825326336886232</c:v>
                </c:pt>
                <c:pt idx="323">
                  <c:v>1.822109885835957</c:v>
                </c:pt>
                <c:pt idx="324">
                  <c:v>1.818893113148409</c:v>
                </c:pt>
                <c:pt idx="325">
                  <c:v>1.815676018759203</c:v>
                </c:pt>
                <c:pt idx="326">
                  <c:v>1.812458602610151</c:v>
                </c:pt>
                <c:pt idx="327">
                  <c:v>1.809240864649336</c:v>
                </c:pt>
                <c:pt idx="328">
                  <c:v>1.806022804831193</c:v>
                </c:pt>
                <c:pt idx="329">
                  <c:v>1.802804423116586</c:v>
                </c:pt>
                <c:pt idx="330">
                  <c:v>1.799585719472894</c:v>
                </c:pt>
                <c:pt idx="331">
                  <c:v>1.796366693874084</c:v>
                </c:pt>
                <c:pt idx="332">
                  <c:v>1.793147346300802</c:v>
                </c:pt>
                <c:pt idx="333">
                  <c:v>1.789927676740451</c:v>
                </c:pt>
                <c:pt idx="334">
                  <c:v>1.786707685187273</c:v>
                </c:pt>
                <c:pt idx="335">
                  <c:v>1.783487371642442</c:v>
                </c:pt>
                <c:pt idx="336">
                  <c:v>1.780266736114139</c:v>
                </c:pt>
                <c:pt idx="337">
                  <c:v>1.777045778617647</c:v>
                </c:pt>
                <c:pt idx="338">
                  <c:v>1.773824499175436</c:v>
                </c:pt>
                <c:pt idx="339">
                  <c:v>1.77060289781725</c:v>
                </c:pt>
                <c:pt idx="340">
                  <c:v>1.767380974580196</c:v>
                </c:pt>
                <c:pt idx="341">
                  <c:v>1.764158729508838</c:v>
                </c:pt>
                <c:pt idx="342">
                  <c:v>1.760936162655285</c:v>
                </c:pt>
                <c:pt idx="343">
                  <c:v>1.757713274079282</c:v>
                </c:pt>
                <c:pt idx="344">
                  <c:v>1.754490063848308</c:v>
                </c:pt>
                <c:pt idx="345">
                  <c:v>1.751266532037664</c:v>
                </c:pt>
                <c:pt idx="346">
                  <c:v>1.748042678730572</c:v>
                </c:pt>
                <c:pt idx="347">
                  <c:v>1.744818504018273</c:v>
                </c:pt>
                <c:pt idx="348">
                  <c:v>1.741594008000117</c:v>
                </c:pt>
                <c:pt idx="349">
                  <c:v>1.738369190783668</c:v>
                </c:pt>
                <c:pt idx="350">
                  <c:v>1.735144052484798</c:v>
                </c:pt>
                <c:pt idx="351">
                  <c:v>1.731918593227793</c:v>
                </c:pt>
                <c:pt idx="352">
                  <c:v>1.728692813145447</c:v>
                </c:pt>
                <c:pt idx="353">
                  <c:v>1.72546671237917</c:v>
                </c:pt>
                <c:pt idx="354">
                  <c:v>1.722240291079086</c:v>
                </c:pt>
                <c:pt idx="355">
                  <c:v>1.719013549404144</c:v>
                </c:pt>
                <c:pt idx="356">
                  <c:v>1.715786487522217</c:v>
                </c:pt>
                <c:pt idx="357">
                  <c:v>1.712559105610212</c:v>
                </c:pt>
                <c:pt idx="358">
                  <c:v>1.709331403854177</c:v>
                </c:pt>
                <c:pt idx="359">
                  <c:v>1.706103382449409</c:v>
                </c:pt>
                <c:pt idx="360">
                  <c:v>1.702875041600563</c:v>
                </c:pt>
                <c:pt idx="361">
                  <c:v>1.699646381521767</c:v>
                </c:pt>
                <c:pt idx="362">
                  <c:v>1.69641740243673</c:v>
                </c:pt>
                <c:pt idx="363">
                  <c:v>1.693188104578853</c:v>
                </c:pt>
                <c:pt idx="364">
                  <c:v>1.689958488191353</c:v>
                </c:pt>
                <c:pt idx="365">
                  <c:v>1.686728553527369</c:v>
                </c:pt>
                <c:pt idx="366">
                  <c:v>1.683498300850082</c:v>
                </c:pt>
                <c:pt idx="367">
                  <c:v>1.680267730432835</c:v>
                </c:pt>
                <c:pt idx="368">
                  <c:v>1.67703684255925</c:v>
                </c:pt>
                <c:pt idx="369">
                  <c:v>1.673805637523348</c:v>
                </c:pt>
                <c:pt idx="370">
                  <c:v>1.670574115629674</c:v>
                </c:pt>
                <c:pt idx="371">
                  <c:v>1.667342277193415</c:v>
                </c:pt>
                <c:pt idx="372">
                  <c:v>1.664110122540528</c:v>
                </c:pt>
                <c:pt idx="373">
                  <c:v>1.660877652007864</c:v>
                </c:pt>
                <c:pt idx="374">
                  <c:v>1.657644865943296</c:v>
                </c:pt>
                <c:pt idx="375">
                  <c:v>1.654411764705846</c:v>
                </c:pt>
                <c:pt idx="376">
                  <c:v>1.651178348665814</c:v>
                </c:pt>
                <c:pt idx="377">
                  <c:v>1.647944618204909</c:v>
                </c:pt>
                <c:pt idx="378">
                  <c:v>1.644710573716382</c:v>
                </c:pt>
                <c:pt idx="379">
                  <c:v>1.641476215605158</c:v>
                </c:pt>
                <c:pt idx="380">
                  <c:v>1.638241544287973</c:v>
                </c:pt>
                <c:pt idx="381">
                  <c:v>1.635006560193508</c:v>
                </c:pt>
                <c:pt idx="382">
                  <c:v>1.631771263762527</c:v>
                </c:pt>
                <c:pt idx="383">
                  <c:v>1.628535655448016</c:v>
                </c:pt>
                <c:pt idx="384">
                  <c:v>1.625299735715324</c:v>
                </c:pt>
                <c:pt idx="385">
                  <c:v>1.622063505042306</c:v>
                </c:pt>
                <c:pt idx="386">
                  <c:v>1.618826963919462</c:v>
                </c:pt>
                <c:pt idx="387">
                  <c:v>1.615590112850088</c:v>
                </c:pt>
                <c:pt idx="388">
                  <c:v>1.612352952350414</c:v>
                </c:pt>
                <c:pt idx="389">
                  <c:v>1.609115482949761</c:v>
                </c:pt>
                <c:pt idx="390">
                  <c:v>1.605877705190683</c:v>
                </c:pt>
                <c:pt idx="391">
                  <c:v>1.602639619629123</c:v>
                </c:pt>
                <c:pt idx="392">
                  <c:v>1.599401226834561</c:v>
                </c:pt>
                <c:pt idx="393">
                  <c:v>1.596162527390168</c:v>
                </c:pt>
                <c:pt idx="394">
                  <c:v>1.592923521892968</c:v>
                </c:pt>
                <c:pt idx="395">
                  <c:v>1.589684210953986</c:v>
                </c:pt>
                <c:pt idx="396">
                  <c:v>1.586444595198411</c:v>
                </c:pt>
                <c:pt idx="397">
                  <c:v>1.583204675265758</c:v>
                </c:pt>
                <c:pt idx="398">
                  <c:v>1.579964451810026</c:v>
                </c:pt>
                <c:pt idx="399">
                  <c:v>1.576723925499864</c:v>
                </c:pt>
                <c:pt idx="400">
                  <c:v>1.573483097018735</c:v>
                </c:pt>
                <c:pt idx="401">
                  <c:v>1.570241967065084</c:v>
                </c:pt>
                <c:pt idx="402">
                  <c:v>1.567000536352505</c:v>
                </c:pt>
                <c:pt idx="403">
                  <c:v>1.563758805609912</c:v>
                </c:pt>
                <c:pt idx="404">
                  <c:v>1.560516775581713</c:v>
                </c:pt>
                <c:pt idx="405">
                  <c:v>1.557274447027979</c:v>
                </c:pt>
                <c:pt idx="406">
                  <c:v>1.554031820724623</c:v>
                </c:pt>
                <c:pt idx="407">
                  <c:v>1.550788897463579</c:v>
                </c:pt>
                <c:pt idx="408">
                  <c:v>1.547545678052974</c:v>
                </c:pt>
                <c:pt idx="409">
                  <c:v>1.544302163317319</c:v>
                </c:pt>
                <c:pt idx="410">
                  <c:v>1.541058354097681</c:v>
                </c:pt>
                <c:pt idx="411">
                  <c:v>1.537814251251875</c:v>
                </c:pt>
                <c:pt idx="412">
                  <c:v>1.53456985565465</c:v>
                </c:pt>
                <c:pt idx="413">
                  <c:v>1.531325168197872</c:v>
                </c:pt>
                <c:pt idx="414">
                  <c:v>1.52808018979072</c:v>
                </c:pt>
                <c:pt idx="415">
                  <c:v>1.524834921359874</c:v>
                </c:pt>
                <c:pt idx="416">
                  <c:v>1.521589363849713</c:v>
                </c:pt>
                <c:pt idx="417">
                  <c:v>1.518343518222507</c:v>
                </c:pt>
                <c:pt idx="418">
                  <c:v>1.515097385458619</c:v>
                </c:pt>
                <c:pt idx="419">
                  <c:v>1.511850966556702</c:v>
                </c:pt>
                <c:pt idx="420">
                  <c:v>1.5086042625339</c:v>
                </c:pt>
                <c:pt idx="421">
                  <c:v>1.505357274426056</c:v>
                </c:pt>
                <c:pt idx="422">
                  <c:v>1.502110003287918</c:v>
                </c:pt>
                <c:pt idx="423">
                  <c:v>1.49886245019334</c:v>
                </c:pt>
                <c:pt idx="424">
                  <c:v>1.495614616235503</c:v>
                </c:pt>
                <c:pt idx="425">
                  <c:v>1.492366502527119</c:v>
                </c:pt>
                <c:pt idx="426">
                  <c:v>1.489118110200649</c:v>
                </c:pt>
                <c:pt idx="427">
                  <c:v>1.485869440408519</c:v>
                </c:pt>
                <c:pt idx="428">
                  <c:v>1.482620494323341</c:v>
                </c:pt>
                <c:pt idx="429">
                  <c:v>1.479371273138129</c:v>
                </c:pt>
                <c:pt idx="430">
                  <c:v>1.476121778066527</c:v>
                </c:pt>
                <c:pt idx="431">
                  <c:v>1.472872010343033</c:v>
                </c:pt>
                <c:pt idx="432">
                  <c:v>1.469621971223226</c:v>
                </c:pt>
                <c:pt idx="433">
                  <c:v>1.466371661983997</c:v>
                </c:pt>
                <c:pt idx="434">
                  <c:v>1.463121083923782</c:v>
                </c:pt>
                <c:pt idx="435">
                  <c:v>1.459870238362792</c:v>
                </c:pt>
                <c:pt idx="436">
                  <c:v>1.456619126643258</c:v>
                </c:pt>
                <c:pt idx="437">
                  <c:v>1.453367750129664</c:v>
                </c:pt>
                <c:pt idx="438">
                  <c:v>1.45011611020899</c:v>
                </c:pt>
                <c:pt idx="439">
                  <c:v>1.446864208290959</c:v>
                </c:pt>
                <c:pt idx="440">
                  <c:v>1.443612045808279</c:v>
                </c:pt>
                <c:pt idx="441">
                  <c:v>1.440359624216897</c:v>
                </c:pt>
                <c:pt idx="442">
                  <c:v>1.437106944996246</c:v>
                </c:pt>
                <c:pt idx="443">
                  <c:v>1.433854009649503</c:v>
                </c:pt>
                <c:pt idx="444">
                  <c:v>1.430600819703843</c:v>
                </c:pt>
                <c:pt idx="445">
                  <c:v>1.427347376710699</c:v>
                </c:pt>
                <c:pt idx="446">
                  <c:v>1.424093682246023</c:v>
                </c:pt>
                <c:pt idx="447">
                  <c:v>1.420839737910551</c:v>
                </c:pt>
                <c:pt idx="448">
                  <c:v>1.41758554533007</c:v>
                </c:pt>
                <c:pt idx="449">
                  <c:v>1.414331106155687</c:v>
                </c:pt>
                <c:pt idx="450">
                  <c:v>1.411076422064102</c:v>
                </c:pt>
                <c:pt idx="451">
                  <c:v>1.407821494757882</c:v>
                </c:pt>
                <c:pt idx="452">
                  <c:v>1.404566325965739</c:v>
                </c:pt>
                <c:pt idx="453">
                  <c:v>1.401310917442811</c:v>
                </c:pt>
                <c:pt idx="454">
                  <c:v>1.398055270970943</c:v>
                </c:pt>
                <c:pt idx="455">
                  <c:v>1.394799388358976</c:v>
                </c:pt>
                <c:pt idx="456">
                  <c:v>1.391543271443035</c:v>
                </c:pt>
                <c:pt idx="457">
                  <c:v>1.388286922086817</c:v>
                </c:pt>
                <c:pt idx="458">
                  <c:v>1.38503034218189</c:v>
                </c:pt>
                <c:pt idx="459">
                  <c:v>1.38177353364799</c:v>
                </c:pt>
                <c:pt idx="460">
                  <c:v>1.378516498433319</c:v>
                </c:pt>
                <c:pt idx="461">
                  <c:v>1.375259238514847</c:v>
                </c:pt>
                <c:pt idx="462">
                  <c:v>1.372001755898625</c:v>
                </c:pt>
                <c:pt idx="463">
                  <c:v>1.368744052620085</c:v>
                </c:pt>
                <c:pt idx="464">
                  <c:v>1.36548613074436</c:v>
                </c:pt>
                <c:pt idx="465">
                  <c:v>1.362227992366596</c:v>
                </c:pt>
                <c:pt idx="466">
                  <c:v>1.358969639612271</c:v>
                </c:pt>
                <c:pt idx="467">
                  <c:v>1.355711074637514</c:v>
                </c:pt>
                <c:pt idx="468">
                  <c:v>1.352452299629435</c:v>
                </c:pt>
                <c:pt idx="469">
                  <c:v>1.349193316806446</c:v>
                </c:pt>
                <c:pt idx="470">
                  <c:v>1.345934128418601</c:v>
                </c:pt>
                <c:pt idx="471">
                  <c:v>1.34267473674792</c:v>
                </c:pt>
                <c:pt idx="472">
                  <c:v>1.339415144108734</c:v>
                </c:pt>
                <c:pt idx="473">
                  <c:v>1.336155352848024</c:v>
                </c:pt>
                <c:pt idx="474">
                  <c:v>1.332895365345764</c:v>
                </c:pt>
                <c:pt idx="475">
                  <c:v>1.329635184015267</c:v>
                </c:pt>
                <c:pt idx="476">
                  <c:v>1.326374811303541</c:v>
                </c:pt>
                <c:pt idx="477">
                  <c:v>1.323114249691637</c:v>
                </c:pt>
                <c:pt idx="478">
                  <c:v>1.319853501695014</c:v>
                </c:pt>
                <c:pt idx="479">
                  <c:v>1.316592569863891</c:v>
                </c:pt>
                <c:pt idx="480">
                  <c:v>1.313331456783619</c:v>
                </c:pt>
                <c:pt idx="481">
                  <c:v>1.310070165075048</c:v>
                </c:pt>
                <c:pt idx="482">
                  <c:v>1.306808697394894</c:v>
                </c:pt>
                <c:pt idx="483">
                  <c:v>1.303547056436121</c:v>
                </c:pt>
                <c:pt idx="484">
                  <c:v>1.300285244928315</c:v>
                </c:pt>
                <c:pt idx="485">
                  <c:v>1.297023265638068</c:v>
                </c:pt>
                <c:pt idx="486">
                  <c:v>1.293761121369364</c:v>
                </c:pt>
                <c:pt idx="487">
                  <c:v>1.290498814963972</c:v>
                </c:pt>
                <c:pt idx="488">
                  <c:v>1.287236349301834</c:v>
                </c:pt>
                <c:pt idx="489">
                  <c:v>1.283973727301468</c:v>
                </c:pt>
                <c:pt idx="490">
                  <c:v>1.280710951920364</c:v>
                </c:pt>
                <c:pt idx="491">
                  <c:v>1.277448026155394</c:v>
                </c:pt>
                <c:pt idx="492">
                  <c:v>1.27418495304322</c:v>
                </c:pt>
                <c:pt idx="493">
                  <c:v>1.270921735660703</c:v>
                </c:pt>
                <c:pt idx="494">
                  <c:v>1.267658377125324</c:v>
                </c:pt>
                <c:pt idx="495">
                  <c:v>1.264394880595605</c:v>
                </c:pt>
                <c:pt idx="496">
                  <c:v>1.261131249271529</c:v>
                </c:pt>
                <c:pt idx="497">
                  <c:v>1.257867486394975</c:v>
                </c:pt>
                <c:pt idx="498">
                  <c:v>1.254603595250147</c:v>
                </c:pt>
                <c:pt idx="499">
                  <c:v>1.251339579164013</c:v>
                </c:pt>
                <c:pt idx="500">
                  <c:v>1.248075441506744</c:v>
                </c:pt>
                <c:pt idx="501">
                  <c:v>1.244811185692161</c:v>
                </c:pt>
                <c:pt idx="502">
                  <c:v>1.241546815178185</c:v>
                </c:pt>
                <c:pt idx="503">
                  <c:v>1.23828233346729</c:v>
                </c:pt>
                <c:pt idx="504">
                  <c:v>1.235017744106959</c:v>
                </c:pt>
                <c:pt idx="505">
                  <c:v>1.231753050690152</c:v>
                </c:pt>
                <c:pt idx="506">
                  <c:v>1.228488256855766</c:v>
                </c:pt>
                <c:pt idx="507">
                  <c:v>1.225223366289113</c:v>
                </c:pt>
                <c:pt idx="508">
                  <c:v>1.221958382722387</c:v>
                </c:pt>
                <c:pt idx="509">
                  <c:v>1.218693309935154</c:v>
                </c:pt>
                <c:pt idx="510">
                  <c:v>1.215428151754828</c:v>
                </c:pt>
                <c:pt idx="511">
                  <c:v>1.212162912057165</c:v>
                </c:pt>
                <c:pt idx="512">
                  <c:v>1.208897594766755</c:v>
                </c:pt>
                <c:pt idx="513">
                  <c:v>1.205632203857521</c:v>
                </c:pt>
                <c:pt idx="514">
                  <c:v>1.20236674335322</c:v>
                </c:pt>
                <c:pt idx="515">
                  <c:v>1.199101217327951</c:v>
                </c:pt>
                <c:pt idx="516">
                  <c:v>1.19583562990667</c:v>
                </c:pt>
                <c:pt idx="517">
                  <c:v>1.192569985265704</c:v>
                </c:pt>
                <c:pt idx="518">
                  <c:v>1.189304287633272</c:v>
                </c:pt>
                <c:pt idx="519">
                  <c:v>1.186038541290016</c:v>
                </c:pt>
                <c:pt idx="520">
                  <c:v>1.182772750569527</c:v>
                </c:pt>
                <c:pt idx="521">
                  <c:v>1.179506919858885</c:v>
                </c:pt>
                <c:pt idx="522">
                  <c:v>1.1762410535992</c:v>
                </c:pt>
                <c:pt idx="523">
                  <c:v>1.172975156286156</c:v>
                </c:pt>
                <c:pt idx="524">
                  <c:v>1.169709232470564</c:v>
                </c:pt>
                <c:pt idx="525">
                  <c:v>1.16644328675892</c:v>
                </c:pt>
                <c:pt idx="526">
                  <c:v>1.163177323813961</c:v>
                </c:pt>
                <c:pt idx="527">
                  <c:v>1.159911348355237</c:v>
                </c:pt>
                <c:pt idx="528">
                  <c:v>1.15664536515968</c:v>
                </c:pt>
                <c:pt idx="529">
                  <c:v>1.153379379062181</c:v>
                </c:pt>
                <c:pt idx="530">
                  <c:v>1.150113394956173</c:v>
                </c:pt>
                <c:pt idx="531">
                  <c:v>1.146847417794218</c:v>
                </c:pt>
                <c:pt idx="532">
                  <c:v>1.1435814525886</c:v>
                </c:pt>
                <c:pt idx="533">
                  <c:v>1.14031550441192</c:v>
                </c:pt>
                <c:pt idx="534">
                  <c:v>1.137049578397705</c:v>
                </c:pt>
                <c:pt idx="535">
                  <c:v>1.133783679741013</c:v>
                </c:pt>
                <c:pt idx="536">
                  <c:v>1.130517813699047</c:v>
                </c:pt>
                <c:pt idx="537">
                  <c:v>1.127251985591779</c:v>
                </c:pt>
                <c:pt idx="538">
                  <c:v>1.123986200802569</c:v>
                </c:pt>
                <c:pt idx="539">
                  <c:v>1.120720464778802</c:v>
                </c:pt>
                <c:pt idx="540">
                  <c:v>1.117454783032521</c:v>
                </c:pt>
                <c:pt idx="541">
                  <c:v>1.114189161141072</c:v>
                </c:pt>
                <c:pt idx="542">
                  <c:v>1.110923604747747</c:v>
                </c:pt>
                <c:pt idx="543">
                  <c:v>1.107658119562446</c:v>
                </c:pt>
                <c:pt idx="544">
                  <c:v>1.104392711362326</c:v>
                </c:pt>
                <c:pt idx="545">
                  <c:v>1.101127385992477</c:v>
                </c:pt>
                <c:pt idx="546">
                  <c:v>1.097862149366585</c:v>
                </c:pt>
                <c:pt idx="547">
                  <c:v>1.094597007467615</c:v>
                </c:pt>
                <c:pt idx="548">
                  <c:v>1.091331966348487</c:v>
                </c:pt>
                <c:pt idx="549">
                  <c:v>1.088067032132775</c:v>
                </c:pt>
                <c:pt idx="550">
                  <c:v>1.084802211015391</c:v>
                </c:pt>
                <c:pt idx="551">
                  <c:v>1.081537509263295</c:v>
                </c:pt>
                <c:pt idx="552">
                  <c:v>1.078272933216196</c:v>
                </c:pt>
                <c:pt idx="553">
                  <c:v>1.075008489287271</c:v>
                </c:pt>
                <c:pt idx="554">
                  <c:v>1.07174418396388</c:v>
                </c:pt>
                <c:pt idx="555">
                  <c:v>1.06848002380829</c:v>
                </c:pt>
                <c:pt idx="556">
                  <c:v>1.065216015458414</c:v>
                </c:pt>
                <c:pt idx="557">
                  <c:v>1.061952165628545</c:v>
                </c:pt>
                <c:pt idx="558">
                  <c:v>1.058688481110099</c:v>
                </c:pt>
                <c:pt idx="559">
                  <c:v>1.055424968772369</c:v>
                </c:pt>
                <c:pt idx="560">
                  <c:v>1.052161635563279</c:v>
                </c:pt>
                <c:pt idx="561">
                  <c:v>1.048898488510153</c:v>
                </c:pt>
                <c:pt idx="562">
                  <c:v>1.04563553472048</c:v>
                </c:pt>
                <c:pt idx="563">
                  <c:v>1.042372781382693</c:v>
                </c:pt>
                <c:pt idx="564">
                  <c:v>1.039110235766951</c:v>
                </c:pt>
                <c:pt idx="565">
                  <c:v>1.035847905225932</c:v>
                </c:pt>
                <c:pt idx="566">
                  <c:v>1.032585797195627</c:v>
                </c:pt>
                <c:pt idx="567">
                  <c:v>1.029323919196141</c:v>
                </c:pt>
                <c:pt idx="568">
                  <c:v>1.02606227883251</c:v>
                </c:pt>
                <c:pt idx="569">
                  <c:v>1.022800883795509</c:v>
                </c:pt>
                <c:pt idx="570">
                  <c:v>1.019539741862481</c:v>
                </c:pt>
                <c:pt idx="571">
                  <c:v>1.016278860898165</c:v>
                </c:pt>
                <c:pt idx="572">
                  <c:v>1.013018248855535</c:v>
                </c:pt>
                <c:pt idx="573">
                  <c:v>1.009757913776642</c:v>
                </c:pt>
                <c:pt idx="574">
                  <c:v>1.006497863793464</c:v>
                </c:pt>
                <c:pt idx="575">
                  <c:v>1.003238107128766</c:v>
                </c:pt>
                <c:pt idx="576">
                  <c:v>0.999978652096963</c:v>
                </c:pt>
                <c:pt idx="577">
                  <c:v>0.996719507104994</c:v>
                </c:pt>
                <c:pt idx="578">
                  <c:v>0.993460680653198</c:v>
                </c:pt>
                <c:pt idx="579">
                  <c:v>0.990202181336201</c:v>
                </c:pt>
                <c:pt idx="580">
                  <c:v>0.98694401784381</c:v>
                </c:pt>
                <c:pt idx="581">
                  <c:v>0.98368619896191</c:v>
                </c:pt>
                <c:pt idx="582">
                  <c:v>0.980428733573376</c:v>
                </c:pt>
                <c:pt idx="583">
                  <c:v>0.977171630658983</c:v>
                </c:pt>
                <c:pt idx="584">
                  <c:v>0.97391489929833</c:v>
                </c:pt>
                <c:pt idx="585">
                  <c:v>0.970658548670769</c:v>
                </c:pt>
                <c:pt idx="586">
                  <c:v>0.96740258805634</c:v>
                </c:pt>
                <c:pt idx="587">
                  <c:v>0.964147026836716</c:v>
                </c:pt>
                <c:pt idx="588">
                  <c:v>0.960891874496154</c:v>
                </c:pt>
                <c:pt idx="589">
                  <c:v>0.957637140622449</c:v>
                </c:pt>
                <c:pt idx="590">
                  <c:v>0.954382834907908</c:v>
                </c:pt>
                <c:pt idx="591">
                  <c:v>0.951128967150314</c:v>
                </c:pt>
                <c:pt idx="592">
                  <c:v>0.947875547253915</c:v>
                </c:pt>
                <c:pt idx="593">
                  <c:v>0.944622585230405</c:v>
                </c:pt>
                <c:pt idx="594">
                  <c:v>0.941370091199923</c:v>
                </c:pt>
                <c:pt idx="595">
                  <c:v>0.938118075392058</c:v>
                </c:pt>
                <c:pt idx="596">
                  <c:v>0.934866548146854</c:v>
                </c:pt>
                <c:pt idx="597">
                  <c:v>0.931615519915834</c:v>
                </c:pt>
                <c:pt idx="598">
                  <c:v>0.928365001263023</c:v>
                </c:pt>
                <c:pt idx="599">
                  <c:v>0.925115002865979</c:v>
                </c:pt>
                <c:pt idx="600">
                  <c:v>0.921865535516841</c:v>
                </c:pt>
                <c:pt idx="601">
                  <c:v>0.918616610123371</c:v>
                </c:pt>
                <c:pt idx="602">
                  <c:v>0.915368237710013</c:v>
                </c:pt>
                <c:pt idx="603">
                  <c:v>0.912120429418957</c:v>
                </c:pt>
                <c:pt idx="604">
                  <c:v>0.908873196511211</c:v>
                </c:pt>
                <c:pt idx="605">
                  <c:v>0.90562655036768</c:v>
                </c:pt>
                <c:pt idx="606">
                  <c:v>0.902380502490253</c:v>
                </c:pt>
                <c:pt idx="607">
                  <c:v>0.899135064502899</c:v>
                </c:pt>
                <c:pt idx="608">
                  <c:v>0.895890248152767</c:v>
                </c:pt>
                <c:pt idx="609">
                  <c:v>0.892646065311301</c:v>
                </c:pt>
                <c:pt idx="610">
                  <c:v>0.889402527975353</c:v>
                </c:pt>
                <c:pt idx="611">
                  <c:v>0.886159648268314</c:v>
                </c:pt>
                <c:pt idx="612">
                  <c:v>0.882917438441243</c:v>
                </c:pt>
                <c:pt idx="613">
                  <c:v>0.879675910874013</c:v>
                </c:pt>
                <c:pt idx="614">
                  <c:v>0.876435078076455</c:v>
                </c:pt>
                <c:pt idx="615">
                  <c:v>0.873194952689522</c:v>
                </c:pt>
                <c:pt idx="616">
                  <c:v>0.869955547486448</c:v>
                </c:pt>
                <c:pt idx="617">
                  <c:v>0.866716875373924</c:v>
                </c:pt>
                <c:pt idx="618">
                  <c:v>0.863478949393277</c:v>
                </c:pt>
                <c:pt idx="619">
                  <c:v>0.86024178272166</c:v>
                </c:pt>
                <c:pt idx="620">
                  <c:v>0.857005388673246</c:v>
                </c:pt>
                <c:pt idx="621">
                  <c:v>0.853769780700433</c:v>
                </c:pt>
                <c:pt idx="622">
                  <c:v>0.850534972395057</c:v>
                </c:pt>
                <c:pt idx="623">
                  <c:v>0.847300977489608</c:v>
                </c:pt>
                <c:pt idx="624">
                  <c:v>0.844067809858462</c:v>
                </c:pt>
                <c:pt idx="625">
                  <c:v>0.84083548351911</c:v>
                </c:pt>
                <c:pt idx="626">
                  <c:v>0.837604012633408</c:v>
                </c:pt>
                <c:pt idx="627">
                  <c:v>0.834373411508819</c:v>
                </c:pt>
                <c:pt idx="628">
                  <c:v>0.831143694599679</c:v>
                </c:pt>
                <c:pt idx="629">
                  <c:v>0.827914876508458</c:v>
                </c:pt>
                <c:pt idx="630">
                  <c:v>0.824686971987034</c:v>
                </c:pt>
                <c:pt idx="631">
                  <c:v>0.821459995937977</c:v>
                </c:pt>
                <c:pt idx="632">
                  <c:v>0.818233963415832</c:v>
                </c:pt>
                <c:pt idx="633">
                  <c:v>0.815008889628421</c:v>
                </c:pt>
                <c:pt idx="634">
                  <c:v>0.811784789938145</c:v>
                </c:pt>
                <c:pt idx="635">
                  <c:v>0.808561679863293</c:v>
                </c:pt>
                <c:pt idx="636">
                  <c:v>0.805339575079363</c:v>
                </c:pt>
                <c:pt idx="637">
                  <c:v>0.80211849142039</c:v>
                </c:pt>
                <c:pt idx="638">
                  <c:v>0.798898444880274</c:v>
                </c:pt>
                <c:pt idx="639">
                  <c:v>0.795679451614127</c:v>
                </c:pt>
                <c:pt idx="640">
                  <c:v>0.792461527939618</c:v>
                </c:pt>
                <c:pt idx="641">
                  <c:v>0.78924469033833</c:v>
                </c:pt>
                <c:pt idx="642">
                  <c:v>0.786028955457121</c:v>
                </c:pt>
                <c:pt idx="643">
                  <c:v>0.782814340109497</c:v>
                </c:pt>
                <c:pt idx="644">
                  <c:v>0.779600861276987</c:v>
                </c:pt>
                <c:pt idx="645">
                  <c:v>0.776388536110527</c:v>
                </c:pt>
                <c:pt idx="646">
                  <c:v>0.773177381931854</c:v>
                </c:pt>
                <c:pt idx="647">
                  <c:v>0.7699674162349</c:v>
                </c:pt>
                <c:pt idx="648">
                  <c:v>0.766758656687202</c:v>
                </c:pt>
                <c:pt idx="649">
                  <c:v>0.763551121131309</c:v>
                </c:pt>
                <c:pt idx="650">
                  <c:v>0.760344827586203</c:v>
                </c:pt>
                <c:pt idx="651">
                  <c:v>0.757139794248727</c:v>
                </c:pt>
                <c:pt idx="652">
                  <c:v>0.753936039495011</c:v>
                </c:pt>
                <c:pt idx="653">
                  <c:v>0.750733581881917</c:v>
                </c:pt>
                <c:pt idx="654">
                  <c:v>0.747532440148478</c:v>
                </c:pt>
                <c:pt idx="655">
                  <c:v>0.744332633217355</c:v>
                </c:pt>
                <c:pt idx="656">
                  <c:v>0.741134180196288</c:v>
                </c:pt>
                <c:pt idx="657">
                  <c:v>0.737937100379567</c:v>
                </c:pt>
                <c:pt idx="658">
                  <c:v>0.734741413249496</c:v>
                </c:pt>
                <c:pt idx="659">
                  <c:v>0.731547138477873</c:v>
                </c:pt>
                <c:pt idx="660">
                  <c:v>0.728354295927468</c:v>
                </c:pt>
                <c:pt idx="661">
                  <c:v>0.725162905653513</c:v>
                </c:pt>
                <c:pt idx="662">
                  <c:v>0.721972987905194</c:v>
                </c:pt>
                <c:pt idx="663">
                  <c:v>0.718784563127153</c:v>
                </c:pt>
                <c:pt idx="664">
                  <c:v>0.715597651960986</c:v>
                </c:pt>
                <c:pt idx="665">
                  <c:v>0.712412275246757</c:v>
                </c:pt>
                <c:pt idx="666">
                  <c:v>0.709228454024513</c:v>
                </c:pt>
                <c:pt idx="667">
                  <c:v>0.706046209535801</c:v>
                </c:pt>
                <c:pt idx="668">
                  <c:v>0.702865563225194</c:v>
                </c:pt>
                <c:pt idx="669">
                  <c:v>0.699686536741821</c:v>
                </c:pt>
                <c:pt idx="670">
                  <c:v>0.696509151940902</c:v>
                </c:pt>
                <c:pt idx="671">
                  <c:v>0.693333430885284</c:v>
                </c:pt>
                <c:pt idx="672">
                  <c:v>0.690159395846986</c:v>
                </c:pt>
                <c:pt idx="673">
                  <c:v>0.686987069308746</c:v>
                </c:pt>
                <c:pt idx="674">
                  <c:v>0.683816473965573</c:v>
                </c:pt>
                <c:pt idx="675">
                  <c:v>0.680647632726299</c:v>
                </c:pt>
                <c:pt idx="676">
                  <c:v>0.677480568715144</c:v>
                </c:pt>
                <c:pt idx="677">
                  <c:v>0.674315305273273</c:v>
                </c:pt>
                <c:pt idx="678">
                  <c:v>0.671151865960363</c:v>
                </c:pt>
                <c:pt idx="679">
                  <c:v>0.667990274556175</c:v>
                </c:pt>
                <c:pt idx="680">
                  <c:v>0.664830555062123</c:v>
                </c:pt>
                <c:pt idx="681">
                  <c:v>0.661672731702851</c:v>
                </c:pt>
                <c:pt idx="682">
                  <c:v>0.658516828927809</c:v>
                </c:pt>
                <c:pt idx="683">
                  <c:v>0.655362871412835</c:v>
                </c:pt>
                <c:pt idx="684">
                  <c:v>0.652210884061735</c:v>
                </c:pt>
                <c:pt idx="685">
                  <c:v>0.649060892007869</c:v>
                </c:pt>
                <c:pt idx="686">
                  <c:v>0.645912920615735</c:v>
                </c:pt>
                <c:pt idx="687">
                  <c:v>0.642766995482561</c:v>
                </c:pt>
                <c:pt idx="688">
                  <c:v>0.639623142439889</c:v>
                </c:pt>
                <c:pt idx="689">
                  <c:v>0.636481387555169</c:v>
                </c:pt>
                <c:pt idx="690">
                  <c:v>0.633341757133347</c:v>
                </c:pt>
                <c:pt idx="691">
                  <c:v>0.630204277718458</c:v>
                </c:pt>
                <c:pt idx="692">
                  <c:v>0.627068976095219</c:v>
                </c:pt>
                <c:pt idx="693">
                  <c:v>0.62393587929062</c:v>
                </c:pt>
                <c:pt idx="694">
                  <c:v>0.620805014575517</c:v>
                </c:pt>
                <c:pt idx="695">
                  <c:v>0.617676409466223</c:v>
                </c:pt>
                <c:pt idx="696">
                  <c:v>0.614550091726098</c:v>
                </c:pt>
                <c:pt idx="697">
                  <c:v>0.611426089367141</c:v>
                </c:pt>
                <c:pt idx="698">
                  <c:v>0.608304430651579</c:v>
                </c:pt>
                <c:pt idx="699">
                  <c:v>0.605185144093453</c:v>
                </c:pt>
                <c:pt idx="700">
                  <c:v>0.602068258460203</c:v>
                </c:pt>
                <c:pt idx="701">
                  <c:v>0.598953802774253</c:v>
                </c:pt>
                <c:pt idx="702">
                  <c:v>0.595841806314592</c:v>
                </c:pt>
                <c:pt idx="703">
                  <c:v>0.592732298618351</c:v>
                </c:pt>
                <c:pt idx="704">
                  <c:v>0.58962530948238</c:v>
                </c:pt>
                <c:pt idx="705">
                  <c:v>0.586520868964816</c:v>
                </c:pt>
                <c:pt idx="706">
                  <c:v>0.583419007386657</c:v>
                </c:pt>
                <c:pt idx="707">
                  <c:v>0.580319755333321</c:v>
                </c:pt>
                <c:pt idx="708">
                  <c:v>0.577223143656207</c:v>
                </c:pt>
                <c:pt idx="709">
                  <c:v>0.574129203474249</c:v>
                </c:pt>
                <c:pt idx="710">
                  <c:v>0.57103796617547</c:v>
                </c:pt>
                <c:pt idx="711">
                  <c:v>0.56794946341852</c:v>
                </c:pt>
                <c:pt idx="712">
                  <c:v>0.564863727134217</c:v>
                </c:pt>
                <c:pt idx="713">
                  <c:v>0.56178078952708</c:v>
                </c:pt>
                <c:pt idx="714">
                  <c:v>0.558700683076852</c:v>
                </c:pt>
                <c:pt idx="715">
                  <c:v>0.555623440540021</c:v>
                </c:pt>
                <c:pt idx="716">
                  <c:v>0.552549094951326</c:v>
                </c:pt>
                <c:pt idx="717">
                  <c:v>0.549477679625266</c:v>
                </c:pt>
                <c:pt idx="718">
                  <c:v>0.54640922815759</c:v>
                </c:pt>
                <c:pt idx="719">
                  <c:v>0.543343774426784</c:v>
                </c:pt>
                <c:pt idx="720">
                  <c:v>0.540281352595548</c:v>
                </c:pt>
                <c:pt idx="721">
                  <c:v>0.537221997112261</c:v>
                </c:pt>
                <c:pt idx="722">
                  <c:v>0.534165742712444</c:v>
                </c:pt>
                <c:pt idx="723">
                  <c:v>0.531112624420196</c:v>
                </c:pt>
                <c:pt idx="724">
                  <c:v>0.528062677549639</c:v>
                </c:pt>
                <c:pt idx="725">
                  <c:v>0.525015937706338</c:v>
                </c:pt>
                <c:pt idx="726">
                  <c:v>0.521972440788712</c:v>
                </c:pt>
                <c:pt idx="727">
                  <c:v>0.518932222989434</c:v>
                </c:pt>
                <c:pt idx="728">
                  <c:v>0.515895320796819</c:v>
                </c:pt>
                <c:pt idx="729">
                  <c:v>0.512861770996196</c:v>
                </c:pt>
                <c:pt idx="730">
                  <c:v>0.509831610671266</c:v>
                </c:pt>
                <c:pt idx="731">
                  <c:v>0.50680487720545</c:v>
                </c:pt>
                <c:pt idx="732">
                  <c:v>0.503781608283214</c:v>
                </c:pt>
                <c:pt idx="733">
                  <c:v>0.500761841891386</c:v>
                </c:pt>
                <c:pt idx="734">
                  <c:v>0.497745616320454</c:v>
                </c:pt>
                <c:pt idx="735">
                  <c:v>0.494732970165845</c:v>
                </c:pt>
                <c:pt idx="736">
                  <c:v>0.491723942329193</c:v>
                </c:pt>
                <c:pt idx="737">
                  <c:v>0.48871857201958</c:v>
                </c:pt>
                <c:pt idx="738">
                  <c:v>0.485716898754768</c:v>
                </c:pt>
                <c:pt idx="739">
                  <c:v>0.482718962362407</c:v>
                </c:pt>
                <c:pt idx="740">
                  <c:v>0.479724802981222</c:v>
                </c:pt>
                <c:pt idx="741">
                  <c:v>0.476734461062186</c:v>
                </c:pt>
                <c:pt idx="742">
                  <c:v>0.473747977369665</c:v>
                </c:pt>
                <c:pt idx="743">
                  <c:v>0.470765392982548</c:v>
                </c:pt>
                <c:pt idx="744">
                  <c:v>0.467786749295349</c:v>
                </c:pt>
                <c:pt idx="745">
                  <c:v>0.464812088019292</c:v>
                </c:pt>
                <c:pt idx="746">
                  <c:v>0.461841451183369</c:v>
                </c:pt>
                <c:pt idx="747">
                  <c:v>0.458874881135374</c:v>
                </c:pt>
                <c:pt idx="748">
                  <c:v>0.455912420542916</c:v>
                </c:pt>
                <c:pt idx="749">
                  <c:v>0.452954112394402</c:v>
                </c:pt>
                <c:pt idx="750">
                  <c:v>0.449999999999998</c:v>
                </c:pt>
                <c:pt idx="751">
                  <c:v>0.447050126992561</c:v>
                </c:pt>
                <c:pt idx="752">
                  <c:v>0.444104537328543</c:v>
                </c:pt>
                <c:pt idx="753">
                  <c:v>0.441163275288872</c:v>
                </c:pt>
                <c:pt idx="754">
                  <c:v>0.438226385479797</c:v>
                </c:pt>
                <c:pt idx="755">
                  <c:v>0.435293912833709</c:v>
                </c:pt>
                <c:pt idx="756">
                  <c:v>0.432365902609928</c:v>
                </c:pt>
                <c:pt idx="757">
                  <c:v>0.429442400395465</c:v>
                </c:pt>
                <c:pt idx="758">
                  <c:v>0.426523452105747</c:v>
                </c:pt>
                <c:pt idx="759">
                  <c:v>0.423609103985307</c:v>
                </c:pt>
                <c:pt idx="760">
                  <c:v>0.420699402608453</c:v>
                </c:pt>
                <c:pt idx="761">
                  <c:v>0.417794394879887</c:v>
                </c:pt>
                <c:pt idx="762">
                  <c:v>0.414894128035303</c:v>
                </c:pt>
                <c:pt idx="763">
                  <c:v>0.411998649641943</c:v>
                </c:pt>
                <c:pt idx="764">
                  <c:v>0.409108007599117</c:v>
                </c:pt>
                <c:pt idx="765">
                  <c:v>0.406222250138688</c:v>
                </c:pt>
                <c:pt idx="766">
                  <c:v>0.403341425825516</c:v>
                </c:pt>
                <c:pt idx="767">
                  <c:v>0.40046558355787</c:v>
                </c:pt>
                <c:pt idx="768">
                  <c:v>0.39759477256779</c:v>
                </c:pt>
                <c:pt idx="769">
                  <c:v>0.394729042421423</c:v>
                </c:pt>
                <c:pt idx="770">
                  <c:v>0.391868443019303</c:v>
                </c:pt>
                <c:pt idx="771">
                  <c:v>0.3890130245966</c:v>
                </c:pt>
                <c:pt idx="772">
                  <c:v>0.386162837723322</c:v>
                </c:pt>
                <c:pt idx="773">
                  <c:v>0.383317933304474</c:v>
                </c:pt>
                <c:pt idx="774">
                  <c:v>0.380478362580172</c:v>
                </c:pt>
                <c:pt idx="775">
                  <c:v>0.377644177125715</c:v>
                </c:pt>
                <c:pt idx="776">
                  <c:v>0.374815428851607</c:v>
                </c:pt>
                <c:pt idx="777">
                  <c:v>0.371992170003534</c:v>
                </c:pt>
                <c:pt idx="778">
                  <c:v>0.369174453162293</c:v>
                </c:pt>
                <c:pt idx="779">
                  <c:v>0.366362331243673</c:v>
                </c:pt>
                <c:pt idx="780">
                  <c:v>0.363555857498286</c:v>
                </c:pt>
                <c:pt idx="781">
                  <c:v>0.360755085511347</c:v>
                </c:pt>
                <c:pt idx="782">
                  <c:v>0.357960069202406</c:v>
                </c:pt>
                <c:pt idx="783">
                  <c:v>0.355170862825022</c:v>
                </c:pt>
                <c:pt idx="784">
                  <c:v>0.352387520966392</c:v>
                </c:pt>
                <c:pt idx="785">
                  <c:v>0.349610098546915</c:v>
                </c:pt>
                <c:pt idx="786">
                  <c:v>0.346838650819716</c:v>
                </c:pt>
                <c:pt idx="787">
                  <c:v>0.344073233370102</c:v>
                </c:pt>
                <c:pt idx="788">
                  <c:v>0.341313902114964</c:v>
                </c:pt>
                <c:pt idx="789">
                  <c:v>0.338560713302131</c:v>
                </c:pt>
                <c:pt idx="790">
                  <c:v>0.335813723509648</c:v>
                </c:pt>
                <c:pt idx="791">
                  <c:v>0.333072989645015</c:v>
                </c:pt>
                <c:pt idx="792">
                  <c:v>0.330338568944351</c:v>
                </c:pt>
                <c:pt idx="793">
                  <c:v>0.327610518971502</c:v>
                </c:pt>
                <c:pt idx="794">
                  <c:v>0.324888897617089</c:v>
                </c:pt>
                <c:pt idx="795">
                  <c:v>0.32217376309749</c:v>
                </c:pt>
                <c:pt idx="796">
                  <c:v>0.319465173953763</c:v>
                </c:pt>
                <c:pt idx="797">
                  <c:v>0.316763189050499</c:v>
                </c:pt>
                <c:pt idx="798">
                  <c:v>0.31406786757461</c:v>
                </c:pt>
                <c:pt idx="799">
                  <c:v>0.31137926903406</c:v>
                </c:pt>
                <c:pt idx="800">
                  <c:v>0.308697453256514</c:v>
                </c:pt>
                <c:pt idx="801">
                  <c:v>0.30602248038793</c:v>
                </c:pt>
                <c:pt idx="802">
                  <c:v>0.303354410891078</c:v>
                </c:pt>
                <c:pt idx="803">
                  <c:v>0.300693305543993</c:v>
                </c:pt>
                <c:pt idx="804">
                  <c:v>0.298039225438348</c:v>
                </c:pt>
                <c:pt idx="805">
                  <c:v>0.295392231977769</c:v>
                </c:pt>
                <c:pt idx="806">
                  <c:v>0.292752386876062</c:v>
                </c:pt>
                <c:pt idx="807">
                  <c:v>0.290119752155384</c:v>
                </c:pt>
                <c:pt idx="808">
                  <c:v>0.287494390144324</c:v>
                </c:pt>
                <c:pt idx="809">
                  <c:v>0.284876363475919</c:v>
                </c:pt>
                <c:pt idx="810">
                  <c:v>0.282265735085594</c:v>
                </c:pt>
                <c:pt idx="811">
                  <c:v>0.279662568209014</c:v>
                </c:pt>
                <c:pt idx="812">
                  <c:v>0.277066926379879</c:v>
                </c:pt>
                <c:pt idx="813">
                  <c:v>0.274478873427619</c:v>
                </c:pt>
                <c:pt idx="814">
                  <c:v>0.271898473475026</c:v>
                </c:pt>
                <c:pt idx="815">
                  <c:v>0.269325790935799</c:v>
                </c:pt>
                <c:pt idx="816">
                  <c:v>0.266760890512006</c:v>
                </c:pt>
                <c:pt idx="817">
                  <c:v>0.264203837191476</c:v>
                </c:pt>
                <c:pt idx="818">
                  <c:v>0.261654696245093</c:v>
                </c:pt>
                <c:pt idx="819">
                  <c:v>0.25911353322402</c:v>
                </c:pt>
                <c:pt idx="820">
                  <c:v>0.256580413956835</c:v>
                </c:pt>
                <c:pt idx="821">
                  <c:v>0.254055404546581</c:v>
                </c:pt>
                <c:pt idx="822">
                  <c:v>0.25153857136773</c:v>
                </c:pt>
                <c:pt idx="823">
                  <c:v>0.24902998106307</c:v>
                </c:pt>
                <c:pt idx="824">
                  <c:v>0.246529700540493</c:v>
                </c:pt>
                <c:pt idx="825">
                  <c:v>0.244037796969706</c:v>
                </c:pt>
                <c:pt idx="826">
                  <c:v>0.24155433777885</c:v>
                </c:pt>
                <c:pt idx="827">
                  <c:v>0.239079390651029</c:v>
                </c:pt>
                <c:pt idx="828">
                  <c:v>0.236613023520756</c:v>
                </c:pt>
                <c:pt idx="829">
                  <c:v>0.234155304570303</c:v>
                </c:pt>
                <c:pt idx="830">
                  <c:v>0.231706302225965</c:v>
                </c:pt>
                <c:pt idx="831">
                  <c:v>0.22926608515423</c:v>
                </c:pt>
                <c:pt idx="832">
                  <c:v>0.226834722257863</c:v>
                </c:pt>
                <c:pt idx="833">
                  <c:v>0.224412282671894</c:v>
                </c:pt>
                <c:pt idx="834">
                  <c:v>0.221998835759513</c:v>
                </c:pt>
                <c:pt idx="835">
                  <c:v>0.219594451107876</c:v>
                </c:pt>
                <c:pt idx="836">
                  <c:v>0.217199198523819</c:v>
                </c:pt>
                <c:pt idx="837">
                  <c:v>0.214813148029467</c:v>
                </c:pt>
                <c:pt idx="838">
                  <c:v>0.212436369857768</c:v>
                </c:pt>
                <c:pt idx="839">
                  <c:v>0.210068934447917</c:v>
                </c:pt>
                <c:pt idx="840">
                  <c:v>0.207710912440688</c:v>
                </c:pt>
                <c:pt idx="841">
                  <c:v>0.205362374673682</c:v>
                </c:pt>
                <c:pt idx="842">
                  <c:v>0.203023392176464</c:v>
                </c:pt>
                <c:pt idx="843">
                  <c:v>0.200694036165614</c:v>
                </c:pt>
                <c:pt idx="844">
                  <c:v>0.198374378039681</c:v>
                </c:pt>
                <c:pt idx="845">
                  <c:v>0.196064489374042</c:v>
                </c:pt>
                <c:pt idx="846">
                  <c:v>0.193764441915658</c:v>
                </c:pt>
                <c:pt idx="847">
                  <c:v>0.191474307577741</c:v>
                </c:pt>
                <c:pt idx="848">
                  <c:v>0.189194158434326</c:v>
                </c:pt>
                <c:pt idx="849">
                  <c:v>0.186924066714735</c:v>
                </c:pt>
                <c:pt idx="850">
                  <c:v>0.184664104797957</c:v>
                </c:pt>
                <c:pt idx="851">
                  <c:v>0.182414345206928</c:v>
                </c:pt>
                <c:pt idx="852">
                  <c:v>0.180174860602706</c:v>
                </c:pt>
                <c:pt idx="853">
                  <c:v>0.177945723778563</c:v>
                </c:pt>
                <c:pt idx="854">
                  <c:v>0.175727007653969</c:v>
                </c:pt>
                <c:pt idx="855">
                  <c:v>0.173518785268487</c:v>
                </c:pt>
                <c:pt idx="856">
                  <c:v>0.171321129775569</c:v>
                </c:pt>
                <c:pt idx="857">
                  <c:v>0.169134114436252</c:v>
                </c:pt>
                <c:pt idx="858">
                  <c:v>0.166957812612768</c:v>
                </c:pt>
                <c:pt idx="859">
                  <c:v>0.164792297762048</c:v>
                </c:pt>
                <c:pt idx="860">
                  <c:v>0.162637643429137</c:v>
                </c:pt>
                <c:pt idx="861">
                  <c:v>0.160493923240513</c:v>
                </c:pt>
                <c:pt idx="862">
                  <c:v>0.158361210897308</c:v>
                </c:pt>
                <c:pt idx="863">
                  <c:v>0.156239580168443</c:v>
                </c:pt>
                <c:pt idx="864">
                  <c:v>0.154129104883656</c:v>
                </c:pt>
                <c:pt idx="865">
                  <c:v>0.152029858926452</c:v>
                </c:pt>
                <c:pt idx="866">
                  <c:v>0.149941916226951</c:v>
                </c:pt>
                <c:pt idx="867">
                  <c:v>0.147865350754643</c:v>
                </c:pt>
                <c:pt idx="868">
                  <c:v>0.145800236511058</c:v>
                </c:pt>
                <c:pt idx="869">
                  <c:v>0.143746647522342</c:v>
                </c:pt>
                <c:pt idx="870">
                  <c:v>0.14170465783174</c:v>
                </c:pt>
                <c:pt idx="871">
                  <c:v>0.139674341491994</c:v>
                </c:pt>
                <c:pt idx="872">
                  <c:v>0.137655772557654</c:v>
                </c:pt>
                <c:pt idx="873">
                  <c:v>0.135649025077292</c:v>
                </c:pt>
                <c:pt idx="874">
                  <c:v>0.133654173085643</c:v>
                </c:pt>
                <c:pt idx="875">
                  <c:v>0.131671290595645</c:v>
                </c:pt>
                <c:pt idx="876">
                  <c:v>0.12970045159041</c:v>
                </c:pt>
                <c:pt idx="877">
                  <c:v>0.127741730015097</c:v>
                </c:pt>
                <c:pt idx="878">
                  <c:v>0.125795199768712</c:v>
                </c:pt>
                <c:pt idx="879">
                  <c:v>0.123860934695821</c:v>
                </c:pt>
                <c:pt idx="880">
                  <c:v>0.121939008578185</c:v>
                </c:pt>
                <c:pt idx="881">
                  <c:v>0.120029495126318</c:v>
                </c:pt>
                <c:pt idx="882">
                  <c:v>0.118132467970958</c:v>
                </c:pt>
                <c:pt idx="883">
                  <c:v>0.116248000654475</c:v>
                </c:pt>
                <c:pt idx="884">
                  <c:v>0.11437616662219</c:v>
                </c:pt>
                <c:pt idx="885">
                  <c:v>0.112517039213632</c:v>
                </c:pt>
                <c:pt idx="886">
                  <c:v>0.110670691653713</c:v>
                </c:pt>
                <c:pt idx="887">
                  <c:v>0.10883719704384</c:v>
                </c:pt>
                <c:pt idx="888">
                  <c:v>0.107016628352949</c:v>
                </c:pt>
                <c:pt idx="889">
                  <c:v>0.105209058408482</c:v>
                </c:pt>
                <c:pt idx="890">
                  <c:v>0.103414559887286</c:v>
                </c:pt>
                <c:pt idx="891">
                  <c:v>0.10163320530646</c:v>
                </c:pt>
                <c:pt idx="892">
                  <c:v>0.0998650670141268</c:v>
                </c:pt>
                <c:pt idx="893">
                  <c:v>0.0981102171801553</c:v>
                </c:pt>
                <c:pt idx="894">
                  <c:v>0.0963687277868153</c:v>
                </c:pt>
                <c:pt idx="895">
                  <c:v>0.0946406706193799</c:v>
                </c:pt>
                <c:pt idx="896">
                  <c:v>0.0929261172566708</c:v>
                </c:pt>
                <c:pt idx="897">
                  <c:v>0.0912251390615511</c:v>
                </c:pt>
                <c:pt idx="898">
                  <c:v>0.0895378071713662</c:v>
                </c:pt>
                <c:pt idx="899">
                  <c:v>0.0878641924883365</c:v>
                </c:pt>
                <c:pt idx="900">
                  <c:v>0.0862043656699023</c:v>
                </c:pt>
                <c:pt idx="901">
                  <c:v>0.0845583971190241</c:v>
                </c:pt>
                <c:pt idx="902">
                  <c:v>0.0829263569744404</c:v>
                </c:pt>
                <c:pt idx="903">
                  <c:v>0.081308315100885</c:v>
                </c:pt>
                <c:pt idx="904">
                  <c:v>0.0797043410792662</c:v>
                </c:pt>
                <c:pt idx="905">
                  <c:v>0.0781145041968101</c:v>
                </c:pt>
                <c:pt idx="906">
                  <c:v>0.076538873437171</c:v>
                </c:pt>
                <c:pt idx="907">
                  <c:v>0.0749775174705102</c:v>
                </c:pt>
                <c:pt idx="908">
                  <c:v>0.0734305046435471</c:v>
                </c:pt>
                <c:pt idx="909">
                  <c:v>0.0718979029695836</c:v>
                </c:pt>
                <c:pt idx="910">
                  <c:v>0.0703797801185052</c:v>
                </c:pt>
                <c:pt idx="911">
                  <c:v>0.068876203406762</c:v>
                </c:pt>
                <c:pt idx="912">
                  <c:v>0.0673872397873303</c:v>
                </c:pt>
                <c:pt idx="913">
                  <c:v>0.0659129558396599</c:v>
                </c:pt>
                <c:pt idx="914">
                  <c:v>0.0644534177596073</c:v>
                </c:pt>
                <c:pt idx="915">
                  <c:v>0.0630086913493597</c:v>
                </c:pt>
                <c:pt idx="916">
                  <c:v>0.0615788420073515</c:v>
                </c:pt>
                <c:pt idx="917">
                  <c:v>0.0601639347181756</c:v>
                </c:pt>
                <c:pt idx="918">
                  <c:v>0.058764034042494</c:v>
                </c:pt>
                <c:pt idx="919">
                  <c:v>0.0573792041069486</c:v>
                </c:pt>
                <c:pt idx="920">
                  <c:v>0.0560095085940767</c:v>
                </c:pt>
                <c:pt idx="921">
                  <c:v>0.0546550107322331</c:v>
                </c:pt>
                <c:pt idx="922">
                  <c:v>0.0533157732855224</c:v>
                </c:pt>
                <c:pt idx="923">
                  <c:v>0.0519918585437437</c:v>
                </c:pt>
                <c:pt idx="924">
                  <c:v>0.0506833283123521</c:v>
                </c:pt>
                <c:pt idx="925">
                  <c:v>0.049390243902438</c:v>
                </c:pt>
                <c:pt idx="926">
                  <c:v>0.0481126661207294</c:v>
                </c:pt>
                <c:pt idx="927">
                  <c:v>0.0468506552596189</c:v>
                </c:pt>
                <c:pt idx="928">
                  <c:v>0.0456042710872184</c:v>
                </c:pt>
                <c:pt idx="929">
                  <c:v>0.0443735728374459</c:v>
                </c:pt>
                <c:pt idx="930">
                  <c:v>0.0431586192001459</c:v>
                </c:pt>
                <c:pt idx="931">
                  <c:v>0.0419594683112482</c:v>
                </c:pt>
                <c:pt idx="932">
                  <c:v>0.0407761777429667</c:v>
                </c:pt>
                <c:pt idx="933">
                  <c:v>0.0396088044940422</c:v>
                </c:pt>
                <c:pt idx="934">
                  <c:v>0.0384574049800327</c:v>
                </c:pt>
                <c:pt idx="935">
                  <c:v>0.0373220350236534</c:v>
                </c:pt>
                <c:pt idx="936">
                  <c:v>0.0362027498451707</c:v>
                </c:pt>
                <c:pt idx="937">
                  <c:v>0.0350996040528525</c:v>
                </c:pt>
                <c:pt idx="938">
                  <c:v>0.0340126516334784</c:v>
                </c:pt>
                <c:pt idx="939">
                  <c:v>0.0329419459429133</c:v>
                </c:pt>
                <c:pt idx="940">
                  <c:v>0.0318875396967468</c:v>
                </c:pt>
                <c:pt idx="941">
                  <c:v>0.0308494849610031</c:v>
                </c:pt>
                <c:pt idx="942">
                  <c:v>0.0298278331429222</c:v>
                </c:pt>
                <c:pt idx="943">
                  <c:v>0.0288226349818186</c:v>
                </c:pt>
                <c:pt idx="944">
                  <c:v>0.0278339405400181</c:v>
                </c:pt>
                <c:pt idx="945">
                  <c:v>0.0268617991938776</c:v>
                </c:pt>
                <c:pt idx="946">
                  <c:v>0.0259062596248897</c:v>
                </c:pt>
                <c:pt idx="947">
                  <c:v>0.0249673698108772</c:v>
                </c:pt>
                <c:pt idx="948">
                  <c:v>0.0240451770172783</c:v>
                </c:pt>
                <c:pt idx="949">
                  <c:v>0.0231397277885279</c:v>
                </c:pt>
                <c:pt idx="950">
                  <c:v>0.0222510679395359</c:v>
                </c:pt>
                <c:pt idx="951">
                  <c:v>0.0213792425472684</c:v>
                </c:pt>
                <c:pt idx="952">
                  <c:v>0.0205242959424314</c:v>
                </c:pt>
                <c:pt idx="953">
                  <c:v>0.0196862717012638</c:v>
                </c:pt>
                <c:pt idx="954">
                  <c:v>0.0188652126374395</c:v>
                </c:pt>
                <c:pt idx="955">
                  <c:v>0.0180611607940842</c:v>
                </c:pt>
                <c:pt idx="956">
                  <c:v>0.0172741574359075</c:v>
                </c:pt>
                <c:pt idx="957">
                  <c:v>0.0165042430414557</c:v>
                </c:pt>
                <c:pt idx="958">
                  <c:v>0.0157514572954865</c:v>
                </c:pt>
                <c:pt idx="959">
                  <c:v>0.0150158390814688</c:v>
                </c:pt>
                <c:pt idx="960">
                  <c:v>0.0142974264742111</c:v>
                </c:pt>
                <c:pt idx="961">
                  <c:v>0.013596256732621</c:v>
                </c:pt>
                <c:pt idx="962">
                  <c:v>0.0129123662925985</c:v>
                </c:pt>
                <c:pt idx="963">
                  <c:v>0.012245790760065</c:v>
                </c:pt>
                <c:pt idx="964">
                  <c:v>0.0115965649041336</c:v>
                </c:pt>
                <c:pt idx="965">
                  <c:v>0.010964722650419</c:v>
                </c:pt>
                <c:pt idx="966">
                  <c:v>0.0103502970744939</c:v>
                </c:pt>
                <c:pt idx="967">
                  <c:v>0.00975332039549135</c:v>
                </c:pt>
                <c:pt idx="968">
                  <c:v>0.0091738239698577</c:v>
                </c:pt>
                <c:pt idx="969">
                  <c:v>0.00861183828525685</c:v>
                </c:pt>
                <c:pt idx="970">
                  <c:v>0.00806739295462969</c:v>
                </c:pt>
                <c:pt idx="971">
                  <c:v>0.00754051671041033</c:v>
                </c:pt>
                <c:pt idx="972">
                  <c:v>0.00703123739890154</c:v>
                </c:pt>
                <c:pt idx="973">
                  <c:v>0.0065395819748118</c:v>
                </c:pt>
                <c:pt idx="974">
                  <c:v>0.00606557649595602</c:v>
                </c:pt>
                <c:pt idx="975">
                  <c:v>0.00560924611812218</c:v>
                </c:pt>
                <c:pt idx="976">
                  <c:v>0.00517061509010587</c:v>
                </c:pt>
                <c:pt idx="977">
                  <c:v>0.00474970674891483</c:v>
                </c:pt>
                <c:pt idx="978">
                  <c:v>0.00434654351514539</c:v>
                </c:pt>
                <c:pt idx="979">
                  <c:v>0.00396114688853268</c:v>
                </c:pt>
                <c:pt idx="980">
                  <c:v>0.00359353744367649</c:v>
                </c:pt>
                <c:pt idx="981">
                  <c:v>0.00324373482594451</c:v>
                </c:pt>
                <c:pt idx="982">
                  <c:v>0.00291175774755459</c:v>
                </c:pt>
                <c:pt idx="983">
                  <c:v>0.00259762398383765</c:v>
                </c:pt>
                <c:pt idx="984">
                  <c:v>0.00230135036968286</c:v>
                </c:pt>
                <c:pt idx="985">
                  <c:v>0.00202295279616644</c:v>
                </c:pt>
                <c:pt idx="986">
                  <c:v>0.00176244620736552</c:v>
                </c:pt>
                <c:pt idx="987">
                  <c:v>0.00151984459735842</c:v>
                </c:pt>
                <c:pt idx="988">
                  <c:v>0.00129516100741259</c:v>
                </c:pt>
                <c:pt idx="989">
                  <c:v>0.00108840752336123</c:v>
                </c:pt>
                <c:pt idx="990">
                  <c:v>0.000899595273169972</c:v>
                </c:pt>
                <c:pt idx="991">
                  <c:v>0.000728734424694338</c:v>
                </c:pt>
                <c:pt idx="992">
                  <c:v>0.000575834183629108</c:v>
                </c:pt>
                <c:pt idx="993">
                  <c:v>0.00044090279165037</c:v>
                </c:pt>
                <c:pt idx="994">
                  <c:v>0.000323947524751046</c:v>
                </c:pt>
                <c:pt idx="995">
                  <c:v>0.000224974691770605</c:v>
                </c:pt>
                <c:pt idx="996">
                  <c:v>0.000143989633119547</c:v>
                </c:pt>
                <c:pt idx="997">
                  <c:v>8.09967196992296E-5</c:v>
                </c:pt>
                <c:pt idx="998">
                  <c:v>3.59993520174639E-5</c:v>
                </c:pt>
                <c:pt idx="999">
                  <c:v>8.9999595002576E-6</c:v>
                </c:pt>
                <c:pt idx="1000">
                  <c:v>6.91150128430379E-30</c:v>
                </c:pt>
                <c:pt idx="1001">
                  <c:v>8.99995950028915E-6</c:v>
                </c:pt>
                <c:pt idx="1002">
                  <c:v>3.5999352017527E-5</c:v>
                </c:pt>
                <c:pt idx="1003">
                  <c:v>8.09967196993242E-5</c:v>
                </c:pt>
                <c:pt idx="1004">
                  <c:v>0.000143989633119673</c:v>
                </c:pt>
                <c:pt idx="1005">
                  <c:v>0.000224974691770762</c:v>
                </c:pt>
                <c:pt idx="1006">
                  <c:v>0.000323947524751236</c:v>
                </c:pt>
                <c:pt idx="1007">
                  <c:v>0.00044090279165059</c:v>
                </c:pt>
                <c:pt idx="1008">
                  <c:v>0.000575834183629361</c:v>
                </c:pt>
                <c:pt idx="1009">
                  <c:v>0.000728734424694622</c:v>
                </c:pt>
                <c:pt idx="1010">
                  <c:v>0.000899595273170287</c:v>
                </c:pt>
                <c:pt idx="1011">
                  <c:v>0.00108840752336158</c:v>
                </c:pt>
                <c:pt idx="1012">
                  <c:v>0.00129516100741297</c:v>
                </c:pt>
                <c:pt idx="1013">
                  <c:v>0.00151984459735883</c:v>
                </c:pt>
                <c:pt idx="1014">
                  <c:v>0.00176244620736596</c:v>
                </c:pt>
                <c:pt idx="1015">
                  <c:v>0.00202295279616691</c:v>
                </c:pt>
                <c:pt idx="1016">
                  <c:v>0.00230135036968337</c:v>
                </c:pt>
                <c:pt idx="1017">
                  <c:v>0.00259762398383819</c:v>
                </c:pt>
                <c:pt idx="1018">
                  <c:v>0.00291175774755516</c:v>
                </c:pt>
                <c:pt idx="1019">
                  <c:v>0.00324373482594511</c:v>
                </c:pt>
                <c:pt idx="1020">
                  <c:v>0.00359353744367712</c:v>
                </c:pt>
                <c:pt idx="1021">
                  <c:v>0.00396114688853334</c:v>
                </c:pt>
                <c:pt idx="1022">
                  <c:v>0.00434654351514608</c:v>
                </c:pt>
                <c:pt idx="1023">
                  <c:v>0.00474970674891555</c:v>
                </c:pt>
                <c:pt idx="1024">
                  <c:v>0.00517061509010662</c:v>
                </c:pt>
                <c:pt idx="1025">
                  <c:v>0.00560924611812296</c:v>
                </c:pt>
                <c:pt idx="1026">
                  <c:v>0.00606557649595684</c:v>
                </c:pt>
                <c:pt idx="1027">
                  <c:v>0.00653958197481265</c:v>
                </c:pt>
                <c:pt idx="1028">
                  <c:v>0.00703123739890242</c:v>
                </c:pt>
                <c:pt idx="1029">
                  <c:v>0.00754051671041124</c:v>
                </c:pt>
                <c:pt idx="1030">
                  <c:v>0.00806739295463063</c:v>
                </c:pt>
                <c:pt idx="1031">
                  <c:v>0.00861183828525782</c:v>
                </c:pt>
                <c:pt idx="1032">
                  <c:v>0.00917382396985871</c:v>
                </c:pt>
                <c:pt idx="1033">
                  <c:v>0.00975332039549238</c:v>
                </c:pt>
                <c:pt idx="1034">
                  <c:v>0.0103502970744949</c:v>
                </c:pt>
                <c:pt idx="1035">
                  <c:v>0.0109647226504201</c:v>
                </c:pt>
                <c:pt idx="1036">
                  <c:v>0.0115965649041347</c:v>
                </c:pt>
                <c:pt idx="1037">
                  <c:v>0.0122457907600662</c:v>
                </c:pt>
                <c:pt idx="1038">
                  <c:v>0.0129123662925996</c:v>
                </c:pt>
                <c:pt idx="1039">
                  <c:v>0.0135962567326223</c:v>
                </c:pt>
                <c:pt idx="1040">
                  <c:v>0.0142974264742123</c:v>
                </c:pt>
                <c:pt idx="1041">
                  <c:v>0.01501583908147</c:v>
                </c:pt>
                <c:pt idx="1042">
                  <c:v>0.0157514572954878</c:v>
                </c:pt>
                <c:pt idx="1043">
                  <c:v>0.016504243041457</c:v>
                </c:pt>
                <c:pt idx="1044">
                  <c:v>0.0172741574359088</c:v>
                </c:pt>
                <c:pt idx="1045">
                  <c:v>0.0180611607940855</c:v>
                </c:pt>
                <c:pt idx="1046">
                  <c:v>0.0188652126374409</c:v>
                </c:pt>
                <c:pt idx="1047">
                  <c:v>0.0196862717012652</c:v>
                </c:pt>
                <c:pt idx="1048">
                  <c:v>0.0205242959424329</c:v>
                </c:pt>
                <c:pt idx="1049">
                  <c:v>0.0213792425472699</c:v>
                </c:pt>
                <c:pt idx="1050">
                  <c:v>0.0222510679395375</c:v>
                </c:pt>
                <c:pt idx="1051">
                  <c:v>0.0231397277885294</c:v>
                </c:pt>
                <c:pt idx="1052">
                  <c:v>0.0240451770172799</c:v>
                </c:pt>
                <c:pt idx="1053">
                  <c:v>0.0249673698108788</c:v>
                </c:pt>
                <c:pt idx="1054">
                  <c:v>0.0259062596248913</c:v>
                </c:pt>
                <c:pt idx="1055">
                  <c:v>0.0268617991938792</c:v>
                </c:pt>
                <c:pt idx="1056">
                  <c:v>0.0278339405400198</c:v>
                </c:pt>
                <c:pt idx="1057">
                  <c:v>0.0288226349818203</c:v>
                </c:pt>
                <c:pt idx="1058">
                  <c:v>0.0298278331429239</c:v>
                </c:pt>
                <c:pt idx="1059">
                  <c:v>0.0308494849610049</c:v>
                </c:pt>
                <c:pt idx="1060">
                  <c:v>0.0318875396967487</c:v>
                </c:pt>
                <c:pt idx="1061">
                  <c:v>0.0329419459429152</c:v>
                </c:pt>
                <c:pt idx="1062">
                  <c:v>0.0340126516334803</c:v>
                </c:pt>
                <c:pt idx="1063">
                  <c:v>0.0350996040528545</c:v>
                </c:pt>
                <c:pt idx="1064">
                  <c:v>0.0362027498451727</c:v>
                </c:pt>
                <c:pt idx="1065">
                  <c:v>0.0373220350236554</c:v>
                </c:pt>
                <c:pt idx="1066">
                  <c:v>0.0384574049800347</c:v>
                </c:pt>
                <c:pt idx="1067">
                  <c:v>0.0396088044940442</c:v>
                </c:pt>
                <c:pt idx="1068">
                  <c:v>0.0407761777429688</c:v>
                </c:pt>
                <c:pt idx="1069">
                  <c:v>0.0419594683112503</c:v>
                </c:pt>
                <c:pt idx="1070">
                  <c:v>0.043158619200148</c:v>
                </c:pt>
                <c:pt idx="1071">
                  <c:v>0.044373572837448</c:v>
                </c:pt>
                <c:pt idx="1072">
                  <c:v>0.0456042710872206</c:v>
                </c:pt>
                <c:pt idx="1073">
                  <c:v>0.0468506552596211</c:v>
                </c:pt>
                <c:pt idx="1074">
                  <c:v>0.0481126661207316</c:v>
                </c:pt>
                <c:pt idx="1075">
                  <c:v>0.0493902439024402</c:v>
                </c:pt>
                <c:pt idx="1076">
                  <c:v>0.0506833283123543</c:v>
                </c:pt>
                <c:pt idx="1077">
                  <c:v>0.051991858543746</c:v>
                </c:pt>
                <c:pt idx="1078">
                  <c:v>0.0533157732855247</c:v>
                </c:pt>
                <c:pt idx="1079">
                  <c:v>0.0546550107322355</c:v>
                </c:pt>
                <c:pt idx="1080">
                  <c:v>0.0560095085940791</c:v>
                </c:pt>
                <c:pt idx="1081">
                  <c:v>0.057379204106951</c:v>
                </c:pt>
                <c:pt idx="1082">
                  <c:v>0.0587640340424964</c:v>
                </c:pt>
                <c:pt idx="1083">
                  <c:v>0.060163934718178</c:v>
                </c:pt>
                <c:pt idx="1084">
                  <c:v>0.0615788420073539</c:v>
                </c:pt>
                <c:pt idx="1085">
                  <c:v>0.0630086913493622</c:v>
                </c:pt>
                <c:pt idx="1086">
                  <c:v>0.0644534177596098</c:v>
                </c:pt>
                <c:pt idx="1087">
                  <c:v>0.0659129558396624</c:v>
                </c:pt>
                <c:pt idx="1088">
                  <c:v>0.0673872397873329</c:v>
                </c:pt>
                <c:pt idx="1089">
                  <c:v>0.0688762034067646</c:v>
                </c:pt>
                <c:pt idx="1090">
                  <c:v>0.0703797801185078</c:v>
                </c:pt>
                <c:pt idx="1091">
                  <c:v>0.0718979029695862</c:v>
                </c:pt>
                <c:pt idx="1092">
                  <c:v>0.0734305046435498</c:v>
                </c:pt>
                <c:pt idx="1093">
                  <c:v>0.0749775174705129</c:v>
                </c:pt>
                <c:pt idx="1094">
                  <c:v>0.0765388734371737</c:v>
                </c:pt>
                <c:pt idx="1095">
                  <c:v>0.0781145041968129</c:v>
                </c:pt>
                <c:pt idx="1096">
                  <c:v>0.079704341079269</c:v>
                </c:pt>
                <c:pt idx="1097">
                  <c:v>0.0813083151008878</c:v>
                </c:pt>
                <c:pt idx="1098">
                  <c:v>0.0829263569744432</c:v>
                </c:pt>
                <c:pt idx="1099">
                  <c:v>0.0845583971190269</c:v>
                </c:pt>
                <c:pt idx="1100">
                  <c:v>0.0862043656699052</c:v>
                </c:pt>
                <c:pt idx="1101">
                  <c:v>0.0878641924883394</c:v>
                </c:pt>
                <c:pt idx="1102">
                  <c:v>0.0895378071713691</c:v>
                </c:pt>
                <c:pt idx="1103">
                  <c:v>0.091225139061554</c:v>
                </c:pt>
                <c:pt idx="1104">
                  <c:v>0.0929261172566738</c:v>
                </c:pt>
                <c:pt idx="1105">
                  <c:v>0.0946406706193829</c:v>
                </c:pt>
                <c:pt idx="1106">
                  <c:v>0.0963687277868183</c:v>
                </c:pt>
                <c:pt idx="1107">
                  <c:v>0.0981102171801583</c:v>
                </c:pt>
                <c:pt idx="1108">
                  <c:v>0.0998650670141299</c:v>
                </c:pt>
                <c:pt idx="1109">
                  <c:v>0.101633205306463</c:v>
                </c:pt>
                <c:pt idx="1110">
                  <c:v>0.103414559887289</c:v>
                </c:pt>
                <c:pt idx="1111">
                  <c:v>0.105209058408485</c:v>
                </c:pt>
                <c:pt idx="1112">
                  <c:v>0.107016628352952</c:v>
                </c:pt>
                <c:pt idx="1113">
                  <c:v>0.108837197043843</c:v>
                </c:pt>
                <c:pt idx="1114">
                  <c:v>0.110670691653717</c:v>
                </c:pt>
                <c:pt idx="1115">
                  <c:v>0.112517039213635</c:v>
                </c:pt>
                <c:pt idx="1116">
                  <c:v>0.114376166622193</c:v>
                </c:pt>
                <c:pt idx="1117">
                  <c:v>0.116248000654478</c:v>
                </c:pt>
                <c:pt idx="1118">
                  <c:v>0.118132467970961</c:v>
                </c:pt>
                <c:pt idx="1119">
                  <c:v>0.120029495126321</c:v>
                </c:pt>
                <c:pt idx="1120">
                  <c:v>0.121939008578189</c:v>
                </c:pt>
                <c:pt idx="1121">
                  <c:v>0.123860934695824</c:v>
                </c:pt>
                <c:pt idx="1122">
                  <c:v>0.125795199768715</c:v>
                </c:pt>
                <c:pt idx="1123">
                  <c:v>0.127741730015101</c:v>
                </c:pt>
                <c:pt idx="1124">
                  <c:v>0.129700451590414</c:v>
                </c:pt>
                <c:pt idx="1125">
                  <c:v>0.131671290595649</c:v>
                </c:pt>
                <c:pt idx="1126">
                  <c:v>0.133654173085646</c:v>
                </c:pt>
                <c:pt idx="1127">
                  <c:v>0.135649025077296</c:v>
                </c:pt>
                <c:pt idx="1128">
                  <c:v>0.137655772557657</c:v>
                </c:pt>
                <c:pt idx="1129">
                  <c:v>0.139674341491998</c:v>
                </c:pt>
                <c:pt idx="1130">
                  <c:v>0.141704657831743</c:v>
                </c:pt>
                <c:pt idx="1131">
                  <c:v>0.143746647522345</c:v>
                </c:pt>
                <c:pt idx="1132">
                  <c:v>0.145800236511062</c:v>
                </c:pt>
                <c:pt idx="1133">
                  <c:v>0.147865350754646</c:v>
                </c:pt>
                <c:pt idx="1134">
                  <c:v>0.149941916226955</c:v>
                </c:pt>
                <c:pt idx="1135">
                  <c:v>0.152029858926456</c:v>
                </c:pt>
                <c:pt idx="1136">
                  <c:v>0.154129104883659</c:v>
                </c:pt>
                <c:pt idx="1137">
                  <c:v>0.156239580168446</c:v>
                </c:pt>
                <c:pt idx="1138">
                  <c:v>0.158361210897312</c:v>
                </c:pt>
                <c:pt idx="1139">
                  <c:v>0.160493923240516</c:v>
                </c:pt>
                <c:pt idx="1140">
                  <c:v>0.162637643429141</c:v>
                </c:pt>
                <c:pt idx="1141">
                  <c:v>0.164792297762051</c:v>
                </c:pt>
                <c:pt idx="1142">
                  <c:v>0.166957812612772</c:v>
                </c:pt>
                <c:pt idx="1143">
                  <c:v>0.169134114436256</c:v>
                </c:pt>
                <c:pt idx="1144">
                  <c:v>0.171321129775572</c:v>
                </c:pt>
                <c:pt idx="1145">
                  <c:v>0.173518785268491</c:v>
                </c:pt>
                <c:pt idx="1146">
                  <c:v>0.175727007653973</c:v>
                </c:pt>
                <c:pt idx="1147">
                  <c:v>0.177945723778567</c:v>
                </c:pt>
                <c:pt idx="1148">
                  <c:v>0.18017486060271</c:v>
                </c:pt>
                <c:pt idx="1149">
                  <c:v>0.182414345206932</c:v>
                </c:pt>
                <c:pt idx="1150">
                  <c:v>0.184664104797961</c:v>
                </c:pt>
                <c:pt idx="1151">
                  <c:v>0.186924066714739</c:v>
                </c:pt>
                <c:pt idx="1152">
                  <c:v>0.18919415843433</c:v>
                </c:pt>
                <c:pt idx="1153">
                  <c:v>0.191474307577745</c:v>
                </c:pt>
                <c:pt idx="1154">
                  <c:v>0.193764441915661</c:v>
                </c:pt>
                <c:pt idx="1155">
                  <c:v>0.196064489374046</c:v>
                </c:pt>
                <c:pt idx="1156">
                  <c:v>0.198374378039685</c:v>
                </c:pt>
                <c:pt idx="1157">
                  <c:v>0.200694036165618</c:v>
                </c:pt>
                <c:pt idx="1158">
                  <c:v>0.203023392176468</c:v>
                </c:pt>
                <c:pt idx="1159">
                  <c:v>0.205362374673686</c:v>
                </c:pt>
                <c:pt idx="1160">
                  <c:v>0.207710912440693</c:v>
                </c:pt>
                <c:pt idx="1161">
                  <c:v>0.210068934447921</c:v>
                </c:pt>
                <c:pt idx="1162">
                  <c:v>0.212436369857772</c:v>
                </c:pt>
                <c:pt idx="1163">
                  <c:v>0.214813148029471</c:v>
                </c:pt>
                <c:pt idx="1164">
                  <c:v>0.217199198523823</c:v>
                </c:pt>
                <c:pt idx="1165">
                  <c:v>0.219594451107881</c:v>
                </c:pt>
                <c:pt idx="1166">
                  <c:v>0.221998835759517</c:v>
                </c:pt>
                <c:pt idx="1167">
                  <c:v>0.224412282671898</c:v>
                </c:pt>
                <c:pt idx="1168">
                  <c:v>0.226834722257867</c:v>
                </c:pt>
                <c:pt idx="1169">
                  <c:v>0.229266085154234</c:v>
                </c:pt>
                <c:pt idx="1170">
                  <c:v>0.231706302225969</c:v>
                </c:pt>
                <c:pt idx="1171">
                  <c:v>0.234155304570307</c:v>
                </c:pt>
                <c:pt idx="1172">
                  <c:v>0.236613023520761</c:v>
                </c:pt>
                <c:pt idx="1173">
                  <c:v>0.239079390651034</c:v>
                </c:pt>
                <c:pt idx="1174">
                  <c:v>0.241554337778854</c:v>
                </c:pt>
                <c:pt idx="1175">
                  <c:v>0.244037796969711</c:v>
                </c:pt>
                <c:pt idx="1176">
                  <c:v>0.246529700540498</c:v>
                </c:pt>
                <c:pt idx="1177">
                  <c:v>0.249029981063074</c:v>
                </c:pt>
                <c:pt idx="1178">
                  <c:v>0.251538571367735</c:v>
                </c:pt>
                <c:pt idx="1179">
                  <c:v>0.254055404546585</c:v>
                </c:pt>
                <c:pt idx="1180">
                  <c:v>0.25658041395684</c:v>
                </c:pt>
                <c:pt idx="1181">
                  <c:v>0.259113533224025</c:v>
                </c:pt>
                <c:pt idx="1182">
                  <c:v>0.261654696245097</c:v>
                </c:pt>
                <c:pt idx="1183">
                  <c:v>0.26420383719148</c:v>
                </c:pt>
                <c:pt idx="1184">
                  <c:v>0.266760890512011</c:v>
                </c:pt>
                <c:pt idx="1185">
                  <c:v>0.269325790935803</c:v>
                </c:pt>
                <c:pt idx="1186">
                  <c:v>0.271898473475031</c:v>
                </c:pt>
                <c:pt idx="1187">
                  <c:v>0.274478873427624</c:v>
                </c:pt>
                <c:pt idx="1188">
                  <c:v>0.277066926379884</c:v>
                </c:pt>
                <c:pt idx="1189">
                  <c:v>0.279662568209019</c:v>
                </c:pt>
                <c:pt idx="1190">
                  <c:v>0.282265735085598</c:v>
                </c:pt>
                <c:pt idx="1191">
                  <c:v>0.284876363475924</c:v>
                </c:pt>
                <c:pt idx="1192">
                  <c:v>0.287494390144328</c:v>
                </c:pt>
                <c:pt idx="1193">
                  <c:v>0.290119752155388</c:v>
                </c:pt>
                <c:pt idx="1194">
                  <c:v>0.292752386876066</c:v>
                </c:pt>
                <c:pt idx="1195">
                  <c:v>0.295392231977773</c:v>
                </c:pt>
                <c:pt idx="1196">
                  <c:v>0.298039225438353</c:v>
                </c:pt>
                <c:pt idx="1197">
                  <c:v>0.300693305543998</c:v>
                </c:pt>
                <c:pt idx="1198">
                  <c:v>0.303354410891083</c:v>
                </c:pt>
                <c:pt idx="1199">
                  <c:v>0.306022480387934</c:v>
                </c:pt>
                <c:pt idx="1200">
                  <c:v>0.308697453256519</c:v>
                </c:pt>
                <c:pt idx="1201">
                  <c:v>0.311379269034065</c:v>
                </c:pt>
                <c:pt idx="1202">
                  <c:v>0.314067867574615</c:v>
                </c:pt>
                <c:pt idx="1203">
                  <c:v>0.316763189050503</c:v>
                </c:pt>
                <c:pt idx="1204">
                  <c:v>0.319465173953768</c:v>
                </c:pt>
                <c:pt idx="1205">
                  <c:v>0.322173763097495</c:v>
                </c:pt>
                <c:pt idx="1206">
                  <c:v>0.324888897617093</c:v>
                </c:pt>
                <c:pt idx="1207">
                  <c:v>0.327610518971507</c:v>
                </c:pt>
                <c:pt idx="1208">
                  <c:v>0.330338568944356</c:v>
                </c:pt>
                <c:pt idx="1209">
                  <c:v>0.33307298964502</c:v>
                </c:pt>
                <c:pt idx="1210">
                  <c:v>0.335813723509653</c:v>
                </c:pt>
                <c:pt idx="1211">
                  <c:v>0.338560713302135</c:v>
                </c:pt>
                <c:pt idx="1212">
                  <c:v>0.341313902114969</c:v>
                </c:pt>
                <c:pt idx="1213">
                  <c:v>0.344073233370107</c:v>
                </c:pt>
                <c:pt idx="1214">
                  <c:v>0.346838650819721</c:v>
                </c:pt>
                <c:pt idx="1215">
                  <c:v>0.34961009854692</c:v>
                </c:pt>
                <c:pt idx="1216">
                  <c:v>0.352387520966397</c:v>
                </c:pt>
                <c:pt idx="1217">
                  <c:v>0.355170862825027</c:v>
                </c:pt>
                <c:pt idx="1218">
                  <c:v>0.357960069202411</c:v>
                </c:pt>
                <c:pt idx="1219">
                  <c:v>0.360755085511352</c:v>
                </c:pt>
                <c:pt idx="1220">
                  <c:v>0.36355585749829</c:v>
                </c:pt>
                <c:pt idx="1221">
                  <c:v>0.366362331243678</c:v>
                </c:pt>
                <c:pt idx="1222">
                  <c:v>0.369174453162298</c:v>
                </c:pt>
                <c:pt idx="1223">
                  <c:v>0.371992170003539</c:v>
                </c:pt>
                <c:pt idx="1224">
                  <c:v>0.374815428851612</c:v>
                </c:pt>
                <c:pt idx="1225">
                  <c:v>0.37764417712572</c:v>
                </c:pt>
                <c:pt idx="1226">
                  <c:v>0.380478362580177</c:v>
                </c:pt>
                <c:pt idx="1227">
                  <c:v>0.383317933304478</c:v>
                </c:pt>
                <c:pt idx="1228">
                  <c:v>0.386162837723327</c:v>
                </c:pt>
                <c:pt idx="1229">
                  <c:v>0.389013024596605</c:v>
                </c:pt>
                <c:pt idx="1230">
                  <c:v>0.391868443019308</c:v>
                </c:pt>
                <c:pt idx="1231">
                  <c:v>0.394729042421428</c:v>
                </c:pt>
                <c:pt idx="1232">
                  <c:v>0.397594772567795</c:v>
                </c:pt>
                <c:pt idx="1233">
                  <c:v>0.400465583557875</c:v>
                </c:pt>
                <c:pt idx="1234">
                  <c:v>0.403341425825521</c:v>
                </c:pt>
                <c:pt idx="1235">
                  <c:v>0.406222250138693</c:v>
                </c:pt>
                <c:pt idx="1236">
                  <c:v>0.409108007599122</c:v>
                </c:pt>
                <c:pt idx="1237">
                  <c:v>0.411998649641948</c:v>
                </c:pt>
                <c:pt idx="1238">
                  <c:v>0.414894128035308</c:v>
                </c:pt>
                <c:pt idx="1239">
                  <c:v>0.417794394879892</c:v>
                </c:pt>
                <c:pt idx="1240">
                  <c:v>0.420699402608458</c:v>
                </c:pt>
                <c:pt idx="1241">
                  <c:v>0.423609103985312</c:v>
                </c:pt>
                <c:pt idx="1242">
                  <c:v>0.426523452105752</c:v>
                </c:pt>
                <c:pt idx="1243">
                  <c:v>0.429442400395471</c:v>
                </c:pt>
                <c:pt idx="1244">
                  <c:v>0.432365902609933</c:v>
                </c:pt>
                <c:pt idx="1245">
                  <c:v>0.435293912833714</c:v>
                </c:pt>
                <c:pt idx="1246">
                  <c:v>0.438226385479802</c:v>
                </c:pt>
                <c:pt idx="1247">
                  <c:v>0.441163275288877</c:v>
                </c:pt>
                <c:pt idx="1248">
                  <c:v>0.444104537328548</c:v>
                </c:pt>
                <c:pt idx="1249">
                  <c:v>0.447050126992566</c:v>
                </c:pt>
                <c:pt idx="1250">
                  <c:v>0.450000000000003</c:v>
                </c:pt>
                <c:pt idx="1251">
                  <c:v>0.452954112394407</c:v>
                </c:pt>
                <c:pt idx="1252">
                  <c:v>0.455912420542921</c:v>
                </c:pt>
                <c:pt idx="1253">
                  <c:v>0.458874881135379</c:v>
                </c:pt>
                <c:pt idx="1254">
                  <c:v>0.461841451183374</c:v>
                </c:pt>
                <c:pt idx="1255">
                  <c:v>0.464812088019297</c:v>
                </c:pt>
                <c:pt idx="1256">
                  <c:v>0.467786749295354</c:v>
                </c:pt>
                <c:pt idx="1257">
                  <c:v>0.470765392982553</c:v>
                </c:pt>
                <c:pt idx="1258">
                  <c:v>0.47374797736967</c:v>
                </c:pt>
                <c:pt idx="1259">
                  <c:v>0.476734461062191</c:v>
                </c:pt>
                <c:pt idx="1260">
                  <c:v>0.479724802981227</c:v>
                </c:pt>
                <c:pt idx="1261">
                  <c:v>0.482718962362412</c:v>
                </c:pt>
                <c:pt idx="1262">
                  <c:v>0.485716898754774</c:v>
                </c:pt>
                <c:pt idx="1263">
                  <c:v>0.488718572019585</c:v>
                </c:pt>
                <c:pt idx="1264">
                  <c:v>0.491723942329198</c:v>
                </c:pt>
                <c:pt idx="1265">
                  <c:v>0.494732970165851</c:v>
                </c:pt>
                <c:pt idx="1266">
                  <c:v>0.497745616320459</c:v>
                </c:pt>
                <c:pt idx="1267">
                  <c:v>0.500761841891391</c:v>
                </c:pt>
                <c:pt idx="1268">
                  <c:v>0.503781608283219</c:v>
                </c:pt>
                <c:pt idx="1269">
                  <c:v>0.506804877205455</c:v>
                </c:pt>
                <c:pt idx="1270">
                  <c:v>0.509831610671271</c:v>
                </c:pt>
                <c:pt idx="1271">
                  <c:v>0.512861770996201</c:v>
                </c:pt>
                <c:pt idx="1272">
                  <c:v>0.515895320796824</c:v>
                </c:pt>
                <c:pt idx="1273">
                  <c:v>0.518932222989439</c:v>
                </c:pt>
                <c:pt idx="1274">
                  <c:v>0.521972440788717</c:v>
                </c:pt>
                <c:pt idx="1275">
                  <c:v>0.525015937706343</c:v>
                </c:pt>
                <c:pt idx="1276">
                  <c:v>0.528062677549645</c:v>
                </c:pt>
                <c:pt idx="1277">
                  <c:v>0.531112624420201</c:v>
                </c:pt>
                <c:pt idx="1278">
                  <c:v>0.534165742712449</c:v>
                </c:pt>
                <c:pt idx="1279">
                  <c:v>0.537221997112267</c:v>
                </c:pt>
                <c:pt idx="1280">
                  <c:v>0.540281352595553</c:v>
                </c:pt>
                <c:pt idx="1281">
                  <c:v>0.543343774426789</c:v>
                </c:pt>
                <c:pt idx="1282">
                  <c:v>0.546409228157595</c:v>
                </c:pt>
                <c:pt idx="1283">
                  <c:v>0.549477679625272</c:v>
                </c:pt>
                <c:pt idx="1284">
                  <c:v>0.552549094951331</c:v>
                </c:pt>
                <c:pt idx="1285">
                  <c:v>0.555623440540026</c:v>
                </c:pt>
                <c:pt idx="1286">
                  <c:v>0.558700683076858</c:v>
                </c:pt>
                <c:pt idx="1287">
                  <c:v>0.561780789527085</c:v>
                </c:pt>
                <c:pt idx="1288">
                  <c:v>0.564863727134222</c:v>
                </c:pt>
                <c:pt idx="1289">
                  <c:v>0.567949463418525</c:v>
                </c:pt>
                <c:pt idx="1290">
                  <c:v>0.571037966175476</c:v>
                </c:pt>
                <c:pt idx="1291">
                  <c:v>0.574129203474255</c:v>
                </c:pt>
                <c:pt idx="1292">
                  <c:v>0.577223143656212</c:v>
                </c:pt>
                <c:pt idx="1293">
                  <c:v>0.580319755333326</c:v>
                </c:pt>
                <c:pt idx="1294">
                  <c:v>0.583419007386663</c:v>
                </c:pt>
                <c:pt idx="1295">
                  <c:v>0.586520868964822</c:v>
                </c:pt>
                <c:pt idx="1296">
                  <c:v>0.589625309482385</c:v>
                </c:pt>
                <c:pt idx="1297">
                  <c:v>0.592732298618356</c:v>
                </c:pt>
                <c:pt idx="1298">
                  <c:v>0.595841806314597</c:v>
                </c:pt>
                <c:pt idx="1299">
                  <c:v>0.598953802774258</c:v>
                </c:pt>
                <c:pt idx="1300">
                  <c:v>0.602068258460208</c:v>
                </c:pt>
                <c:pt idx="1301">
                  <c:v>0.605185144093458</c:v>
                </c:pt>
                <c:pt idx="1302">
                  <c:v>0.608304430651585</c:v>
                </c:pt>
                <c:pt idx="1303">
                  <c:v>0.611426089367147</c:v>
                </c:pt>
                <c:pt idx="1304">
                  <c:v>0.614550091726103</c:v>
                </c:pt>
                <c:pt idx="1305">
                  <c:v>0.617676409466228</c:v>
                </c:pt>
                <c:pt idx="1306">
                  <c:v>0.620805014575522</c:v>
                </c:pt>
                <c:pt idx="1307">
                  <c:v>0.623935879290625</c:v>
                </c:pt>
                <c:pt idx="1308">
                  <c:v>0.627068976095224</c:v>
                </c:pt>
                <c:pt idx="1309">
                  <c:v>0.630204277718463</c:v>
                </c:pt>
                <c:pt idx="1310">
                  <c:v>0.633341757133352</c:v>
                </c:pt>
                <c:pt idx="1311">
                  <c:v>0.636481387555175</c:v>
                </c:pt>
                <c:pt idx="1312">
                  <c:v>0.639623142439895</c:v>
                </c:pt>
                <c:pt idx="1313">
                  <c:v>0.642766995482567</c:v>
                </c:pt>
                <c:pt idx="1314">
                  <c:v>0.64591292061574</c:v>
                </c:pt>
                <c:pt idx="1315">
                  <c:v>0.649060892007874</c:v>
                </c:pt>
                <c:pt idx="1316">
                  <c:v>0.652210884061741</c:v>
                </c:pt>
                <c:pt idx="1317">
                  <c:v>0.655362871412841</c:v>
                </c:pt>
                <c:pt idx="1318">
                  <c:v>0.658516828927815</c:v>
                </c:pt>
                <c:pt idx="1319">
                  <c:v>0.661672731702856</c:v>
                </c:pt>
                <c:pt idx="1320">
                  <c:v>0.664830555062128</c:v>
                </c:pt>
                <c:pt idx="1321">
                  <c:v>0.66799027455618</c:v>
                </c:pt>
                <c:pt idx="1322">
                  <c:v>0.671151865960368</c:v>
                </c:pt>
                <c:pt idx="1323">
                  <c:v>0.674315305273278</c:v>
                </c:pt>
                <c:pt idx="1324">
                  <c:v>0.67748056871515</c:v>
                </c:pt>
                <c:pt idx="1325">
                  <c:v>0.680647632726305</c:v>
                </c:pt>
                <c:pt idx="1326">
                  <c:v>0.683816473965578</c:v>
                </c:pt>
                <c:pt idx="1327">
                  <c:v>0.686987069308752</c:v>
                </c:pt>
                <c:pt idx="1328">
                  <c:v>0.690159395846992</c:v>
                </c:pt>
                <c:pt idx="1329">
                  <c:v>0.69333343088529</c:v>
                </c:pt>
                <c:pt idx="1330">
                  <c:v>0.696509151940908</c:v>
                </c:pt>
                <c:pt idx="1331">
                  <c:v>0.699686536741827</c:v>
                </c:pt>
                <c:pt idx="1332">
                  <c:v>0.702865563225199</c:v>
                </c:pt>
                <c:pt idx="1333">
                  <c:v>0.706046209535806</c:v>
                </c:pt>
                <c:pt idx="1334">
                  <c:v>0.709228454024519</c:v>
                </c:pt>
                <c:pt idx="1335">
                  <c:v>0.712412275246763</c:v>
                </c:pt>
                <c:pt idx="1336">
                  <c:v>0.715597651960991</c:v>
                </c:pt>
                <c:pt idx="1337">
                  <c:v>0.718784563127158</c:v>
                </c:pt>
                <c:pt idx="1338">
                  <c:v>0.7219729879052</c:v>
                </c:pt>
                <c:pt idx="1339">
                  <c:v>0.725162905653518</c:v>
                </c:pt>
                <c:pt idx="1340">
                  <c:v>0.728354295927473</c:v>
                </c:pt>
                <c:pt idx="1341">
                  <c:v>0.731547138477878</c:v>
                </c:pt>
                <c:pt idx="1342">
                  <c:v>0.734741413249502</c:v>
                </c:pt>
                <c:pt idx="1343">
                  <c:v>0.737937100379572</c:v>
                </c:pt>
                <c:pt idx="1344">
                  <c:v>0.741134180196293</c:v>
                </c:pt>
                <c:pt idx="1345">
                  <c:v>0.74433263321736</c:v>
                </c:pt>
                <c:pt idx="1346">
                  <c:v>0.747532440148484</c:v>
                </c:pt>
                <c:pt idx="1347">
                  <c:v>0.750733581881922</c:v>
                </c:pt>
                <c:pt idx="1348">
                  <c:v>0.753936039495017</c:v>
                </c:pt>
                <c:pt idx="1349">
                  <c:v>0.757139794248732</c:v>
                </c:pt>
                <c:pt idx="1350">
                  <c:v>0.760344827586209</c:v>
                </c:pt>
                <c:pt idx="1351">
                  <c:v>0.763551121131314</c:v>
                </c:pt>
                <c:pt idx="1352">
                  <c:v>0.766758656687207</c:v>
                </c:pt>
                <c:pt idx="1353">
                  <c:v>0.769967416234906</c:v>
                </c:pt>
                <c:pt idx="1354">
                  <c:v>0.773177381931859</c:v>
                </c:pt>
                <c:pt idx="1355">
                  <c:v>0.776388536110532</c:v>
                </c:pt>
                <c:pt idx="1356">
                  <c:v>0.779600861276992</c:v>
                </c:pt>
                <c:pt idx="1357">
                  <c:v>0.782814340109502</c:v>
                </c:pt>
                <c:pt idx="1358">
                  <c:v>0.786028955457126</c:v>
                </c:pt>
                <c:pt idx="1359">
                  <c:v>0.789244690338335</c:v>
                </c:pt>
                <c:pt idx="1360">
                  <c:v>0.792461527939623</c:v>
                </c:pt>
                <c:pt idx="1361">
                  <c:v>0.795679451614132</c:v>
                </c:pt>
                <c:pt idx="1362">
                  <c:v>0.798898444880279</c:v>
                </c:pt>
                <c:pt idx="1363">
                  <c:v>0.802118491420395</c:v>
                </c:pt>
                <c:pt idx="1364">
                  <c:v>0.805339575079369</c:v>
                </c:pt>
                <c:pt idx="1365">
                  <c:v>0.808561679863298</c:v>
                </c:pt>
                <c:pt idx="1366">
                  <c:v>0.81178478993815</c:v>
                </c:pt>
                <c:pt idx="1367">
                  <c:v>0.815008889628426</c:v>
                </c:pt>
                <c:pt idx="1368">
                  <c:v>0.818233963415837</c:v>
                </c:pt>
                <c:pt idx="1369">
                  <c:v>0.821459995937982</c:v>
                </c:pt>
                <c:pt idx="1370">
                  <c:v>0.82468697198704</c:v>
                </c:pt>
                <c:pt idx="1371">
                  <c:v>0.827914876508464</c:v>
                </c:pt>
                <c:pt idx="1372">
                  <c:v>0.831143694599685</c:v>
                </c:pt>
                <c:pt idx="1373">
                  <c:v>0.834373411508825</c:v>
                </c:pt>
                <c:pt idx="1374">
                  <c:v>0.837604012633413</c:v>
                </c:pt>
                <c:pt idx="1375">
                  <c:v>0.840835483519116</c:v>
                </c:pt>
                <c:pt idx="1376">
                  <c:v>0.844067809858467</c:v>
                </c:pt>
                <c:pt idx="1377">
                  <c:v>0.847300977489614</c:v>
                </c:pt>
                <c:pt idx="1378">
                  <c:v>0.850534972395062</c:v>
                </c:pt>
                <c:pt idx="1379">
                  <c:v>0.853769780700439</c:v>
                </c:pt>
                <c:pt idx="1380">
                  <c:v>0.857005388673252</c:v>
                </c:pt>
                <c:pt idx="1381">
                  <c:v>0.860241782721665</c:v>
                </c:pt>
                <c:pt idx="1382">
                  <c:v>0.863478949393282</c:v>
                </c:pt>
                <c:pt idx="1383">
                  <c:v>0.866716875373929</c:v>
                </c:pt>
                <c:pt idx="1384">
                  <c:v>0.869955547486453</c:v>
                </c:pt>
                <c:pt idx="1385">
                  <c:v>0.873194952689527</c:v>
                </c:pt>
                <c:pt idx="1386">
                  <c:v>0.876435078076461</c:v>
                </c:pt>
                <c:pt idx="1387">
                  <c:v>0.879675910874018</c:v>
                </c:pt>
                <c:pt idx="1388">
                  <c:v>0.882917438441249</c:v>
                </c:pt>
                <c:pt idx="1389">
                  <c:v>0.88615964826832</c:v>
                </c:pt>
                <c:pt idx="1390">
                  <c:v>0.889402527975359</c:v>
                </c:pt>
                <c:pt idx="1391">
                  <c:v>0.892646065311306</c:v>
                </c:pt>
                <c:pt idx="1392">
                  <c:v>0.895890248152772</c:v>
                </c:pt>
                <c:pt idx="1393">
                  <c:v>0.899135064502904</c:v>
                </c:pt>
                <c:pt idx="1394">
                  <c:v>0.902380502490258</c:v>
                </c:pt>
                <c:pt idx="1395">
                  <c:v>0.905626550367685</c:v>
                </c:pt>
                <c:pt idx="1396">
                  <c:v>0.908873196511216</c:v>
                </c:pt>
                <c:pt idx="1397">
                  <c:v>0.912120429418962</c:v>
                </c:pt>
                <c:pt idx="1398">
                  <c:v>0.915368237710018</c:v>
                </c:pt>
                <c:pt idx="1399">
                  <c:v>0.918616610123377</c:v>
                </c:pt>
                <c:pt idx="1400">
                  <c:v>0.921865535516847</c:v>
                </c:pt>
                <c:pt idx="1401">
                  <c:v>0.925115002865985</c:v>
                </c:pt>
                <c:pt idx="1402">
                  <c:v>0.928365001263028</c:v>
                </c:pt>
                <c:pt idx="1403">
                  <c:v>0.93161551991584</c:v>
                </c:pt>
                <c:pt idx="1404">
                  <c:v>0.93486654814686</c:v>
                </c:pt>
                <c:pt idx="1405">
                  <c:v>0.938118075392063</c:v>
                </c:pt>
                <c:pt idx="1406">
                  <c:v>0.941370091199929</c:v>
                </c:pt>
                <c:pt idx="1407">
                  <c:v>0.94462258523041</c:v>
                </c:pt>
                <c:pt idx="1408">
                  <c:v>0.94787554725392</c:v>
                </c:pt>
                <c:pt idx="1409">
                  <c:v>0.951128967150319</c:v>
                </c:pt>
                <c:pt idx="1410">
                  <c:v>0.954382834907913</c:v>
                </c:pt>
                <c:pt idx="1411">
                  <c:v>0.957637140622454</c:v>
                </c:pt>
                <c:pt idx="1412">
                  <c:v>0.960891874496159</c:v>
                </c:pt>
                <c:pt idx="1413">
                  <c:v>0.964147026836722</c:v>
                </c:pt>
                <c:pt idx="1414">
                  <c:v>0.967402588056346</c:v>
                </c:pt>
                <c:pt idx="1415">
                  <c:v>0.970658548670774</c:v>
                </c:pt>
                <c:pt idx="1416">
                  <c:v>0.973914899298335</c:v>
                </c:pt>
                <c:pt idx="1417">
                  <c:v>0.977171630658988</c:v>
                </c:pt>
                <c:pt idx="1418">
                  <c:v>0.980428733573381</c:v>
                </c:pt>
                <c:pt idx="1419">
                  <c:v>0.983686198961915</c:v>
                </c:pt>
                <c:pt idx="1420">
                  <c:v>0.986944017843815</c:v>
                </c:pt>
                <c:pt idx="1421">
                  <c:v>0.990202181336207</c:v>
                </c:pt>
                <c:pt idx="1422">
                  <c:v>0.993460680653204</c:v>
                </c:pt>
                <c:pt idx="1423">
                  <c:v>0.996719507105</c:v>
                </c:pt>
                <c:pt idx="1424">
                  <c:v>0.999978652096969</c:v>
                </c:pt>
                <c:pt idx="1425">
                  <c:v>1.003238107128771</c:v>
                </c:pt>
                <c:pt idx="1426">
                  <c:v>1.00649786379347</c:v>
                </c:pt>
                <c:pt idx="1427">
                  <c:v>1.009757913776648</c:v>
                </c:pt>
                <c:pt idx="1428">
                  <c:v>1.013018248855541</c:v>
                </c:pt>
                <c:pt idx="1429">
                  <c:v>1.016278860898171</c:v>
                </c:pt>
                <c:pt idx="1430">
                  <c:v>1.019539741862486</c:v>
                </c:pt>
                <c:pt idx="1431">
                  <c:v>1.022800883795514</c:v>
                </c:pt>
                <c:pt idx="1432">
                  <c:v>1.026062278832516</c:v>
                </c:pt>
                <c:pt idx="1433">
                  <c:v>1.029323919196147</c:v>
                </c:pt>
                <c:pt idx="1434">
                  <c:v>1.032585797195632</c:v>
                </c:pt>
                <c:pt idx="1435">
                  <c:v>1.035847905225938</c:v>
                </c:pt>
                <c:pt idx="1436">
                  <c:v>1.039110235766957</c:v>
                </c:pt>
                <c:pt idx="1437">
                  <c:v>1.042372781382698</c:v>
                </c:pt>
                <c:pt idx="1438">
                  <c:v>1.045635534720486</c:v>
                </c:pt>
                <c:pt idx="1439">
                  <c:v>1.048898488510159</c:v>
                </c:pt>
                <c:pt idx="1440">
                  <c:v>1.052161635563285</c:v>
                </c:pt>
                <c:pt idx="1441">
                  <c:v>1.055424968772374</c:v>
                </c:pt>
                <c:pt idx="1442">
                  <c:v>1.058688481110104</c:v>
                </c:pt>
                <c:pt idx="1443">
                  <c:v>1.061952165628551</c:v>
                </c:pt>
                <c:pt idx="1444">
                  <c:v>1.06521601545842</c:v>
                </c:pt>
                <c:pt idx="1445">
                  <c:v>1.068480023808295</c:v>
                </c:pt>
                <c:pt idx="1446">
                  <c:v>1.071744183963885</c:v>
                </c:pt>
                <c:pt idx="1447">
                  <c:v>1.075008489287277</c:v>
                </c:pt>
                <c:pt idx="1448">
                  <c:v>1.078272933216202</c:v>
                </c:pt>
                <c:pt idx="1449">
                  <c:v>1.0815375092633</c:v>
                </c:pt>
                <c:pt idx="1450">
                  <c:v>1.084802211015397</c:v>
                </c:pt>
                <c:pt idx="1451">
                  <c:v>1.08806703213278</c:v>
                </c:pt>
                <c:pt idx="1452">
                  <c:v>1.091331966348493</c:v>
                </c:pt>
                <c:pt idx="1453">
                  <c:v>1.09459700746762</c:v>
                </c:pt>
                <c:pt idx="1454">
                  <c:v>1.097862149366591</c:v>
                </c:pt>
                <c:pt idx="1455">
                  <c:v>1.101127385992483</c:v>
                </c:pt>
                <c:pt idx="1456">
                  <c:v>1.104392711362332</c:v>
                </c:pt>
                <c:pt idx="1457">
                  <c:v>1.107658119562451</c:v>
                </c:pt>
                <c:pt idx="1458">
                  <c:v>1.110923604747753</c:v>
                </c:pt>
                <c:pt idx="1459">
                  <c:v>1.114189161141077</c:v>
                </c:pt>
                <c:pt idx="1460">
                  <c:v>1.117454783032527</c:v>
                </c:pt>
                <c:pt idx="1461">
                  <c:v>1.120720464778808</c:v>
                </c:pt>
                <c:pt idx="1462">
                  <c:v>1.123986200802575</c:v>
                </c:pt>
                <c:pt idx="1463">
                  <c:v>1.127251985591784</c:v>
                </c:pt>
                <c:pt idx="1464">
                  <c:v>1.130517813699053</c:v>
                </c:pt>
                <c:pt idx="1465">
                  <c:v>1.133783679741018</c:v>
                </c:pt>
                <c:pt idx="1466">
                  <c:v>1.137049578397711</c:v>
                </c:pt>
                <c:pt idx="1467">
                  <c:v>1.140315504411925</c:v>
                </c:pt>
                <c:pt idx="1468">
                  <c:v>1.143581452588605</c:v>
                </c:pt>
                <c:pt idx="1469">
                  <c:v>1.146847417794224</c:v>
                </c:pt>
                <c:pt idx="1470">
                  <c:v>1.150113394956179</c:v>
                </c:pt>
                <c:pt idx="1471">
                  <c:v>1.153379379062186</c:v>
                </c:pt>
                <c:pt idx="1472">
                  <c:v>1.156645365159685</c:v>
                </c:pt>
                <c:pt idx="1473">
                  <c:v>1.159911348355242</c:v>
                </c:pt>
                <c:pt idx="1474">
                  <c:v>1.163177323813966</c:v>
                </c:pt>
                <c:pt idx="1475">
                  <c:v>1.166443286758925</c:v>
                </c:pt>
                <c:pt idx="1476">
                  <c:v>1.16970923247057</c:v>
                </c:pt>
                <c:pt idx="1477">
                  <c:v>1.172975156286161</c:v>
                </c:pt>
                <c:pt idx="1478">
                  <c:v>1.176241053599205</c:v>
                </c:pt>
                <c:pt idx="1479">
                  <c:v>1.179506919858891</c:v>
                </c:pt>
                <c:pt idx="1480">
                  <c:v>1.182772750569532</c:v>
                </c:pt>
                <c:pt idx="1481">
                  <c:v>1.186038541290021</c:v>
                </c:pt>
                <c:pt idx="1482">
                  <c:v>1.189304287633278</c:v>
                </c:pt>
                <c:pt idx="1483">
                  <c:v>1.192569985265709</c:v>
                </c:pt>
                <c:pt idx="1484">
                  <c:v>1.195835629906676</c:v>
                </c:pt>
                <c:pt idx="1485">
                  <c:v>1.199101217327957</c:v>
                </c:pt>
                <c:pt idx="1486">
                  <c:v>1.202366743353225</c:v>
                </c:pt>
                <c:pt idx="1487">
                  <c:v>1.205632203857527</c:v>
                </c:pt>
                <c:pt idx="1488">
                  <c:v>1.208897594766761</c:v>
                </c:pt>
                <c:pt idx="1489">
                  <c:v>1.212162912057171</c:v>
                </c:pt>
                <c:pt idx="1490">
                  <c:v>1.215428151754833</c:v>
                </c:pt>
                <c:pt idx="1491">
                  <c:v>1.218693309935159</c:v>
                </c:pt>
                <c:pt idx="1492">
                  <c:v>1.221958382722393</c:v>
                </c:pt>
                <c:pt idx="1493">
                  <c:v>1.225223366289118</c:v>
                </c:pt>
                <c:pt idx="1494">
                  <c:v>1.228488256855772</c:v>
                </c:pt>
                <c:pt idx="1495">
                  <c:v>1.231753050690158</c:v>
                </c:pt>
                <c:pt idx="1496">
                  <c:v>1.235017744106965</c:v>
                </c:pt>
                <c:pt idx="1497">
                  <c:v>1.238282333467295</c:v>
                </c:pt>
                <c:pt idx="1498">
                  <c:v>1.241546815178191</c:v>
                </c:pt>
                <c:pt idx="1499">
                  <c:v>1.244811185692167</c:v>
                </c:pt>
                <c:pt idx="1500">
                  <c:v>1.24807544150675</c:v>
                </c:pt>
                <c:pt idx="1501">
                  <c:v>1.251339579164019</c:v>
                </c:pt>
                <c:pt idx="1502">
                  <c:v>1.254603595250153</c:v>
                </c:pt>
                <c:pt idx="1503">
                  <c:v>1.25786748639498</c:v>
                </c:pt>
                <c:pt idx="1504">
                  <c:v>1.261131249271534</c:v>
                </c:pt>
                <c:pt idx="1505">
                  <c:v>1.26439488059561</c:v>
                </c:pt>
                <c:pt idx="1506">
                  <c:v>1.26765837712533</c:v>
                </c:pt>
                <c:pt idx="1507">
                  <c:v>1.270921735660708</c:v>
                </c:pt>
                <c:pt idx="1508">
                  <c:v>1.274184953043226</c:v>
                </c:pt>
                <c:pt idx="1509">
                  <c:v>1.2774480261554</c:v>
                </c:pt>
                <c:pt idx="1510">
                  <c:v>1.28071095192037</c:v>
                </c:pt>
                <c:pt idx="1511">
                  <c:v>1.283973727301473</c:v>
                </c:pt>
                <c:pt idx="1512">
                  <c:v>1.28723634930184</c:v>
                </c:pt>
                <c:pt idx="1513">
                  <c:v>1.290498814963978</c:v>
                </c:pt>
                <c:pt idx="1514">
                  <c:v>1.29376112136937</c:v>
                </c:pt>
                <c:pt idx="1515">
                  <c:v>1.297023265638073</c:v>
                </c:pt>
                <c:pt idx="1516">
                  <c:v>1.300285244928321</c:v>
                </c:pt>
                <c:pt idx="1517">
                  <c:v>1.303547056436127</c:v>
                </c:pt>
                <c:pt idx="1518">
                  <c:v>1.3068086973949</c:v>
                </c:pt>
                <c:pt idx="1519">
                  <c:v>1.310070165075053</c:v>
                </c:pt>
                <c:pt idx="1520">
                  <c:v>1.313331456783625</c:v>
                </c:pt>
                <c:pt idx="1521">
                  <c:v>1.316592569863896</c:v>
                </c:pt>
                <c:pt idx="1522">
                  <c:v>1.31985350169502</c:v>
                </c:pt>
                <c:pt idx="1523">
                  <c:v>1.323114249691643</c:v>
                </c:pt>
                <c:pt idx="1524">
                  <c:v>1.326374811303546</c:v>
                </c:pt>
                <c:pt idx="1525">
                  <c:v>1.329635184015272</c:v>
                </c:pt>
                <c:pt idx="1526">
                  <c:v>1.33289536534577</c:v>
                </c:pt>
                <c:pt idx="1527">
                  <c:v>1.33615535284803</c:v>
                </c:pt>
                <c:pt idx="1528">
                  <c:v>1.33941514410874</c:v>
                </c:pt>
                <c:pt idx="1529">
                  <c:v>1.342674736747925</c:v>
                </c:pt>
                <c:pt idx="1530">
                  <c:v>1.345934128418606</c:v>
                </c:pt>
                <c:pt idx="1531">
                  <c:v>1.349193316806452</c:v>
                </c:pt>
                <c:pt idx="1532">
                  <c:v>1.35245229962944</c:v>
                </c:pt>
                <c:pt idx="1533">
                  <c:v>1.35571107463752</c:v>
                </c:pt>
                <c:pt idx="1534">
                  <c:v>1.358969639612277</c:v>
                </c:pt>
                <c:pt idx="1535">
                  <c:v>1.362227992366602</c:v>
                </c:pt>
                <c:pt idx="1536">
                  <c:v>1.365486130744366</c:v>
                </c:pt>
                <c:pt idx="1537">
                  <c:v>1.36874405262009</c:v>
                </c:pt>
                <c:pt idx="1538">
                  <c:v>1.37200175589863</c:v>
                </c:pt>
                <c:pt idx="1539">
                  <c:v>1.375259238514853</c:v>
                </c:pt>
                <c:pt idx="1540">
                  <c:v>1.378516498433324</c:v>
                </c:pt>
                <c:pt idx="1541">
                  <c:v>1.381773533647996</c:v>
                </c:pt>
                <c:pt idx="1542">
                  <c:v>1.385030342181896</c:v>
                </c:pt>
                <c:pt idx="1543">
                  <c:v>1.388286922086822</c:v>
                </c:pt>
                <c:pt idx="1544">
                  <c:v>1.39154327144304</c:v>
                </c:pt>
                <c:pt idx="1545">
                  <c:v>1.394799388358982</c:v>
                </c:pt>
                <c:pt idx="1546">
                  <c:v>1.398055270970949</c:v>
                </c:pt>
                <c:pt idx="1547">
                  <c:v>1.401310917442816</c:v>
                </c:pt>
                <c:pt idx="1548">
                  <c:v>1.404566325965745</c:v>
                </c:pt>
                <c:pt idx="1549">
                  <c:v>1.407821494757888</c:v>
                </c:pt>
                <c:pt idx="1550">
                  <c:v>1.411076422064108</c:v>
                </c:pt>
                <c:pt idx="1551">
                  <c:v>1.414331106155693</c:v>
                </c:pt>
                <c:pt idx="1552">
                  <c:v>1.417585545330075</c:v>
                </c:pt>
                <c:pt idx="1553">
                  <c:v>1.420839737910557</c:v>
                </c:pt>
                <c:pt idx="1554">
                  <c:v>1.424093682246029</c:v>
                </c:pt>
                <c:pt idx="1555">
                  <c:v>1.427347376710705</c:v>
                </c:pt>
                <c:pt idx="1556">
                  <c:v>1.430600819703849</c:v>
                </c:pt>
                <c:pt idx="1557">
                  <c:v>1.433854009649509</c:v>
                </c:pt>
                <c:pt idx="1558">
                  <c:v>1.437106944996251</c:v>
                </c:pt>
                <c:pt idx="1559">
                  <c:v>1.440359624216902</c:v>
                </c:pt>
                <c:pt idx="1560">
                  <c:v>1.443612045808284</c:v>
                </c:pt>
                <c:pt idx="1561">
                  <c:v>1.446864208290964</c:v>
                </c:pt>
                <c:pt idx="1562">
                  <c:v>1.450116110208996</c:v>
                </c:pt>
                <c:pt idx="1563">
                  <c:v>1.45336775012967</c:v>
                </c:pt>
                <c:pt idx="1564">
                  <c:v>1.456619126643264</c:v>
                </c:pt>
                <c:pt idx="1565">
                  <c:v>1.459870238362798</c:v>
                </c:pt>
                <c:pt idx="1566">
                  <c:v>1.463121083923787</c:v>
                </c:pt>
                <c:pt idx="1567">
                  <c:v>1.466371661984003</c:v>
                </c:pt>
                <c:pt idx="1568">
                  <c:v>1.469621971223232</c:v>
                </c:pt>
                <c:pt idx="1569">
                  <c:v>1.472872010343039</c:v>
                </c:pt>
                <c:pt idx="1570">
                  <c:v>1.476121778066533</c:v>
                </c:pt>
                <c:pt idx="1571">
                  <c:v>1.479371273138134</c:v>
                </c:pt>
                <c:pt idx="1572">
                  <c:v>1.482620494323346</c:v>
                </c:pt>
                <c:pt idx="1573">
                  <c:v>1.485869440408525</c:v>
                </c:pt>
                <c:pt idx="1574">
                  <c:v>1.489118110200655</c:v>
                </c:pt>
                <c:pt idx="1575">
                  <c:v>1.492366502527124</c:v>
                </c:pt>
                <c:pt idx="1576">
                  <c:v>1.495614616235509</c:v>
                </c:pt>
                <c:pt idx="1577">
                  <c:v>1.498862450193346</c:v>
                </c:pt>
                <c:pt idx="1578">
                  <c:v>1.502110003287923</c:v>
                </c:pt>
                <c:pt idx="1579">
                  <c:v>1.505357274426062</c:v>
                </c:pt>
                <c:pt idx="1580">
                  <c:v>1.508604262533906</c:v>
                </c:pt>
                <c:pt idx="1581">
                  <c:v>1.511850966556707</c:v>
                </c:pt>
                <c:pt idx="1582">
                  <c:v>1.515097385458625</c:v>
                </c:pt>
                <c:pt idx="1583">
                  <c:v>1.518343518222513</c:v>
                </c:pt>
                <c:pt idx="1584">
                  <c:v>1.521589363849718</c:v>
                </c:pt>
                <c:pt idx="1585">
                  <c:v>1.524834921359879</c:v>
                </c:pt>
                <c:pt idx="1586">
                  <c:v>1.528080189790725</c:v>
                </c:pt>
                <c:pt idx="1587">
                  <c:v>1.531325168197877</c:v>
                </c:pt>
                <c:pt idx="1588">
                  <c:v>1.534569855654655</c:v>
                </c:pt>
                <c:pt idx="1589">
                  <c:v>1.537814251251881</c:v>
                </c:pt>
                <c:pt idx="1590">
                  <c:v>1.541058354097686</c:v>
                </c:pt>
                <c:pt idx="1591">
                  <c:v>1.544302163317324</c:v>
                </c:pt>
                <c:pt idx="1592">
                  <c:v>1.54754567805298</c:v>
                </c:pt>
                <c:pt idx="1593">
                  <c:v>1.550788897463584</c:v>
                </c:pt>
                <c:pt idx="1594">
                  <c:v>1.554031820724629</c:v>
                </c:pt>
                <c:pt idx="1595">
                  <c:v>1.557274447027984</c:v>
                </c:pt>
                <c:pt idx="1596">
                  <c:v>1.560516775581718</c:v>
                </c:pt>
                <c:pt idx="1597">
                  <c:v>1.563758805609918</c:v>
                </c:pt>
                <c:pt idx="1598">
                  <c:v>1.56700053635251</c:v>
                </c:pt>
                <c:pt idx="1599">
                  <c:v>1.57024196706509</c:v>
                </c:pt>
                <c:pt idx="1600">
                  <c:v>1.573483097018741</c:v>
                </c:pt>
                <c:pt idx="1601">
                  <c:v>1.576723925499869</c:v>
                </c:pt>
                <c:pt idx="1602">
                  <c:v>1.579964451810031</c:v>
                </c:pt>
                <c:pt idx="1603">
                  <c:v>1.583204675265763</c:v>
                </c:pt>
                <c:pt idx="1604">
                  <c:v>1.586444595198417</c:v>
                </c:pt>
                <c:pt idx="1605">
                  <c:v>1.589684210953991</c:v>
                </c:pt>
                <c:pt idx="1606">
                  <c:v>1.592923521892974</c:v>
                </c:pt>
                <c:pt idx="1607">
                  <c:v>1.596162527390174</c:v>
                </c:pt>
                <c:pt idx="1608">
                  <c:v>1.599401226834566</c:v>
                </c:pt>
                <c:pt idx="1609">
                  <c:v>1.602639619629129</c:v>
                </c:pt>
                <c:pt idx="1610">
                  <c:v>1.605877705190689</c:v>
                </c:pt>
                <c:pt idx="1611">
                  <c:v>1.609115482949766</c:v>
                </c:pt>
                <c:pt idx="1612">
                  <c:v>1.61235295235042</c:v>
                </c:pt>
                <c:pt idx="1613">
                  <c:v>1.615590112850093</c:v>
                </c:pt>
                <c:pt idx="1614">
                  <c:v>1.618826963919468</c:v>
                </c:pt>
                <c:pt idx="1615">
                  <c:v>1.622063505042312</c:v>
                </c:pt>
                <c:pt idx="1616">
                  <c:v>1.62529973571533</c:v>
                </c:pt>
                <c:pt idx="1617">
                  <c:v>1.628535655448021</c:v>
                </c:pt>
                <c:pt idx="1618">
                  <c:v>1.631771263762533</c:v>
                </c:pt>
                <c:pt idx="1619">
                  <c:v>1.635006560193514</c:v>
                </c:pt>
                <c:pt idx="1620">
                  <c:v>1.638241544287979</c:v>
                </c:pt>
                <c:pt idx="1621">
                  <c:v>1.641476215605164</c:v>
                </c:pt>
                <c:pt idx="1622">
                  <c:v>1.644710573716387</c:v>
                </c:pt>
                <c:pt idx="1623">
                  <c:v>1.647944618204914</c:v>
                </c:pt>
                <c:pt idx="1624">
                  <c:v>1.651178348665819</c:v>
                </c:pt>
                <c:pt idx="1625">
                  <c:v>1.654411764705852</c:v>
                </c:pt>
                <c:pt idx="1626">
                  <c:v>1.657644865943302</c:v>
                </c:pt>
                <c:pt idx="1627">
                  <c:v>1.66087765200787</c:v>
                </c:pt>
                <c:pt idx="1628">
                  <c:v>1.664110122540533</c:v>
                </c:pt>
                <c:pt idx="1629">
                  <c:v>1.66734227719342</c:v>
                </c:pt>
                <c:pt idx="1630">
                  <c:v>1.67057411562968</c:v>
                </c:pt>
                <c:pt idx="1631">
                  <c:v>1.673805637523354</c:v>
                </c:pt>
                <c:pt idx="1632">
                  <c:v>1.677036842559256</c:v>
                </c:pt>
                <c:pt idx="1633">
                  <c:v>1.680267730432841</c:v>
                </c:pt>
                <c:pt idx="1634">
                  <c:v>1.683498300850088</c:v>
                </c:pt>
                <c:pt idx="1635">
                  <c:v>1.686728553527374</c:v>
                </c:pt>
                <c:pt idx="1636">
                  <c:v>1.689958488191358</c:v>
                </c:pt>
                <c:pt idx="1637">
                  <c:v>1.693188104578858</c:v>
                </c:pt>
                <c:pt idx="1638">
                  <c:v>1.696417402436735</c:v>
                </c:pt>
                <c:pt idx="1639">
                  <c:v>1.699646381521772</c:v>
                </c:pt>
                <c:pt idx="1640">
                  <c:v>1.702875041600569</c:v>
                </c:pt>
                <c:pt idx="1641">
                  <c:v>1.706103382449414</c:v>
                </c:pt>
                <c:pt idx="1642">
                  <c:v>1.709331403854182</c:v>
                </c:pt>
                <c:pt idx="1643">
                  <c:v>1.712559105610217</c:v>
                </c:pt>
                <c:pt idx="1644">
                  <c:v>1.715786487522222</c:v>
                </c:pt>
                <c:pt idx="1645">
                  <c:v>1.71901354940415</c:v>
                </c:pt>
                <c:pt idx="1646">
                  <c:v>1.722240291079091</c:v>
                </c:pt>
                <c:pt idx="1647">
                  <c:v>1.725466712379175</c:v>
                </c:pt>
                <c:pt idx="1648">
                  <c:v>1.728692813145453</c:v>
                </c:pt>
                <c:pt idx="1649">
                  <c:v>1.731918593227798</c:v>
                </c:pt>
                <c:pt idx="1650">
                  <c:v>1.735144052484804</c:v>
                </c:pt>
                <c:pt idx="1651">
                  <c:v>1.738369190783673</c:v>
                </c:pt>
                <c:pt idx="1652">
                  <c:v>1.741594008000122</c:v>
                </c:pt>
                <c:pt idx="1653">
                  <c:v>1.744818504018278</c:v>
                </c:pt>
                <c:pt idx="1654">
                  <c:v>1.748042678730578</c:v>
                </c:pt>
                <c:pt idx="1655">
                  <c:v>1.751266532037669</c:v>
                </c:pt>
                <c:pt idx="1656">
                  <c:v>1.754490063848313</c:v>
                </c:pt>
                <c:pt idx="1657">
                  <c:v>1.757713274079288</c:v>
                </c:pt>
                <c:pt idx="1658">
                  <c:v>1.760936162655291</c:v>
                </c:pt>
                <c:pt idx="1659">
                  <c:v>1.764158729508844</c:v>
                </c:pt>
                <c:pt idx="1660">
                  <c:v>1.767380974580202</c:v>
                </c:pt>
                <c:pt idx="1661">
                  <c:v>1.770602897817255</c:v>
                </c:pt>
                <c:pt idx="1662">
                  <c:v>1.773824499175442</c:v>
                </c:pt>
                <c:pt idx="1663">
                  <c:v>1.777045778617653</c:v>
                </c:pt>
                <c:pt idx="1664">
                  <c:v>1.780266736114144</c:v>
                </c:pt>
                <c:pt idx="1665">
                  <c:v>1.783487371642447</c:v>
                </c:pt>
                <c:pt idx="1666">
                  <c:v>1.786707685187279</c:v>
                </c:pt>
                <c:pt idx="1667">
                  <c:v>1.789927676740456</c:v>
                </c:pt>
                <c:pt idx="1668">
                  <c:v>1.793147346300808</c:v>
                </c:pt>
                <c:pt idx="1669">
                  <c:v>1.79636669387409</c:v>
                </c:pt>
                <c:pt idx="1670">
                  <c:v>1.7995857194729</c:v>
                </c:pt>
                <c:pt idx="1671">
                  <c:v>1.802804423116592</c:v>
                </c:pt>
                <c:pt idx="1672">
                  <c:v>1.806022804831199</c:v>
                </c:pt>
                <c:pt idx="1673">
                  <c:v>1.809240864649342</c:v>
                </c:pt>
                <c:pt idx="1674">
                  <c:v>1.812458602610157</c:v>
                </c:pt>
                <c:pt idx="1675">
                  <c:v>1.815676018759209</c:v>
                </c:pt>
                <c:pt idx="1676">
                  <c:v>1.818893113148415</c:v>
                </c:pt>
                <c:pt idx="1677">
                  <c:v>1.822109885835963</c:v>
                </c:pt>
                <c:pt idx="1678">
                  <c:v>1.825326336886238</c:v>
                </c:pt>
                <c:pt idx="1679">
                  <c:v>1.828542466369738</c:v>
                </c:pt>
                <c:pt idx="1680">
                  <c:v>1.831758274363006</c:v>
                </c:pt>
                <c:pt idx="1681">
                  <c:v>1.834973760948546</c:v>
                </c:pt>
                <c:pt idx="1682">
                  <c:v>1.838188926214755</c:v>
                </c:pt>
                <c:pt idx="1683">
                  <c:v>1.841403770255846</c:v>
                </c:pt>
                <c:pt idx="1684">
                  <c:v>1.844618293171772</c:v>
                </c:pt>
                <c:pt idx="1685">
                  <c:v>1.847832495068158</c:v>
                </c:pt>
                <c:pt idx="1686">
                  <c:v>1.85104637605623</c:v>
                </c:pt>
                <c:pt idx="1687">
                  <c:v>1.854259936252735</c:v>
                </c:pt>
                <c:pt idx="1688">
                  <c:v>1.857473175779883</c:v>
                </c:pt>
                <c:pt idx="1689">
                  <c:v>1.86068609476527</c:v>
                </c:pt>
                <c:pt idx="1690">
                  <c:v>1.863898693341808</c:v>
                </c:pt>
                <c:pt idx="1691">
                  <c:v>1.867110971647664</c:v>
                </c:pt>
                <c:pt idx="1692">
                  <c:v>1.870322929826184</c:v>
                </c:pt>
                <c:pt idx="1693">
                  <c:v>1.873534568025833</c:v>
                </c:pt>
                <c:pt idx="1694">
                  <c:v>1.876745886400124</c:v>
                </c:pt>
                <c:pt idx="1695">
                  <c:v>1.879956885107559</c:v>
                </c:pt>
                <c:pt idx="1696">
                  <c:v>1.883167564311556</c:v>
                </c:pt>
                <c:pt idx="1697">
                  <c:v>1.886377924180392</c:v>
                </c:pt>
                <c:pt idx="1698">
                  <c:v>1.889587964887138</c:v>
                </c:pt>
                <c:pt idx="1699">
                  <c:v>1.892797686609591</c:v>
                </c:pt>
                <c:pt idx="1700">
                  <c:v>1.896007089530223</c:v>
                </c:pt>
                <c:pt idx="1701">
                  <c:v>1.899216173836107</c:v>
                </c:pt>
                <c:pt idx="1702">
                  <c:v>1.902424939718868</c:v>
                </c:pt>
                <c:pt idx="1703">
                  <c:v>1.905633387374612</c:v>
                </c:pt>
                <c:pt idx="1704">
                  <c:v>1.908841517003876</c:v>
                </c:pt>
                <c:pt idx="1705">
                  <c:v>1.912049328811564</c:v>
                </c:pt>
                <c:pt idx="1706">
                  <c:v>1.915256823006891</c:v>
                </c:pt>
                <c:pt idx="1707">
                  <c:v>1.918463999803321</c:v>
                </c:pt>
                <c:pt idx="1708">
                  <c:v>1.921670859418518</c:v>
                </c:pt>
                <c:pt idx="1709">
                  <c:v>1.924877402074282</c:v>
                </c:pt>
                <c:pt idx="1710">
                  <c:v>1.928083627996497</c:v>
                </c:pt>
                <c:pt idx="1711">
                  <c:v>1.931289537415076</c:v>
                </c:pt>
                <c:pt idx="1712">
                  <c:v>1.934495130563906</c:v>
                </c:pt>
                <c:pt idx="1713">
                  <c:v>1.93770040768079</c:v>
                </c:pt>
                <c:pt idx="1714">
                  <c:v>1.940905369007401</c:v>
                </c:pt>
                <c:pt idx="1715">
                  <c:v>1.944110014789223</c:v>
                </c:pt>
                <c:pt idx="1716">
                  <c:v>1.947314345275502</c:v>
                </c:pt>
                <c:pt idx="1717">
                  <c:v>1.950518360719192</c:v>
                </c:pt>
                <c:pt idx="1718">
                  <c:v>1.953722061376903</c:v>
                </c:pt>
                <c:pt idx="1719">
                  <c:v>1.956925447508857</c:v>
                </c:pt>
                <c:pt idx="1720">
                  <c:v>1.960128519378829</c:v>
                </c:pt>
                <c:pt idx="1721">
                  <c:v>1.9633312772541</c:v>
                </c:pt>
                <c:pt idx="1722">
                  <c:v>1.966533721405413</c:v>
                </c:pt>
                <c:pt idx="1723">
                  <c:v>1.969735852106917</c:v>
                </c:pt>
                <c:pt idx="1724">
                  <c:v>1.972937669636126</c:v>
                </c:pt>
                <c:pt idx="1725">
                  <c:v>1.976139174273865</c:v>
                </c:pt>
                <c:pt idx="1726">
                  <c:v>1.979340366304225</c:v>
                </c:pt>
                <c:pt idx="1727">
                  <c:v>1.982541246014521</c:v>
                </c:pt>
                <c:pt idx="1728">
                  <c:v>1.985741813695238</c:v>
                </c:pt>
                <c:pt idx="1729">
                  <c:v>1.988942069639993</c:v>
                </c:pt>
                <c:pt idx="1730">
                  <c:v>1.992142014145483</c:v>
                </c:pt>
                <c:pt idx="1731">
                  <c:v>1.995341647511448</c:v>
                </c:pt>
                <c:pt idx="1732">
                  <c:v>1.998540970040618</c:v>
                </c:pt>
                <c:pt idx="1733">
                  <c:v>2.001739982038677</c:v>
                </c:pt>
                <c:pt idx="1734">
                  <c:v>2.004938683814217</c:v>
                </c:pt>
                <c:pt idx="1735">
                  <c:v>2.008137075678692</c:v>
                </c:pt>
                <c:pt idx="1736">
                  <c:v>2.011335157946384</c:v>
                </c:pt>
                <c:pt idx="1737">
                  <c:v>2.01453293093435</c:v>
                </c:pt>
                <c:pt idx="1738">
                  <c:v>2.017730394962391</c:v>
                </c:pt>
                <c:pt idx="1739">
                  <c:v>2.020927550353003</c:v>
                </c:pt>
                <c:pt idx="1740">
                  <c:v>2.024124397431343</c:v>
                </c:pt>
                <c:pt idx="1741">
                  <c:v>2.027320936525185</c:v>
                </c:pt>
                <c:pt idx="1742">
                  <c:v>2.030517167964881</c:v>
                </c:pt>
                <c:pt idx="1743">
                  <c:v>2.03371309208332</c:v>
                </c:pt>
                <c:pt idx="1744">
                  <c:v>2.036908709215896</c:v>
                </c:pt>
                <c:pt idx="1745">
                  <c:v>2.04010401970046</c:v>
                </c:pt>
                <c:pt idx="1746">
                  <c:v>2.043299023877291</c:v>
                </c:pt>
                <c:pt idx="1747">
                  <c:v>2.046493722089051</c:v>
                </c:pt>
                <c:pt idx="1748">
                  <c:v>2.049688114680752</c:v>
                </c:pt>
                <c:pt idx="1749">
                  <c:v>2.052882201999719</c:v>
                </c:pt>
                <c:pt idx="1750">
                  <c:v>2.056075984395554</c:v>
                </c:pt>
                <c:pt idx="1751">
                  <c:v>2.059269462220096</c:v>
                </c:pt>
                <c:pt idx="1752">
                  <c:v>2.062462635827392</c:v>
                </c:pt>
                <c:pt idx="1753">
                  <c:v>2.065655505573655</c:v>
                </c:pt>
                <c:pt idx="1754">
                  <c:v>2.068848071817233</c:v>
                </c:pt>
                <c:pt idx="1755">
                  <c:v>2.072040334918576</c:v>
                </c:pt>
                <c:pt idx="1756">
                  <c:v>2.075232295240197</c:v>
                </c:pt>
                <c:pt idx="1757">
                  <c:v>2.078423953146644</c:v>
                </c:pt>
                <c:pt idx="1758">
                  <c:v>2.081615309004461</c:v>
                </c:pt>
                <c:pt idx="1759">
                  <c:v>2.084806363182158</c:v>
                </c:pt>
                <c:pt idx="1760">
                  <c:v>2.087997116050181</c:v>
                </c:pt>
                <c:pt idx="1761">
                  <c:v>2.091187567980873</c:v>
                </c:pt>
                <c:pt idx="1762">
                  <c:v>2.094377719348449</c:v>
                </c:pt>
                <c:pt idx="1763">
                  <c:v>2.097567570528959</c:v>
                </c:pt>
                <c:pt idx="1764">
                  <c:v>2.10075712190026</c:v>
                </c:pt>
                <c:pt idx="1765">
                  <c:v>2.103946373841985</c:v>
                </c:pt>
                <c:pt idx="1766">
                  <c:v>2.107135326735511</c:v>
                </c:pt>
                <c:pt idx="1767">
                  <c:v>2.110323980963929</c:v>
                </c:pt>
                <c:pt idx="1768">
                  <c:v>2.113512336912014</c:v>
                </c:pt>
                <c:pt idx="1769">
                  <c:v>2.116700394966197</c:v>
                </c:pt>
                <c:pt idx="1770">
                  <c:v>2.119888155514535</c:v>
                </c:pt>
                <c:pt idx="1771">
                  <c:v>2.12307561894668</c:v>
                </c:pt>
                <c:pt idx="1772">
                  <c:v>2.126262785653853</c:v>
                </c:pt>
                <c:pt idx="1773">
                  <c:v>2.129449656028815</c:v>
                </c:pt>
                <c:pt idx="1774">
                  <c:v>2.132636230465839</c:v>
                </c:pt>
                <c:pt idx="1775">
                  <c:v>2.135822509360682</c:v>
                </c:pt>
                <c:pt idx="1776">
                  <c:v>2.139008493110557</c:v>
                </c:pt>
                <c:pt idx="1777">
                  <c:v>2.142194182114107</c:v>
                </c:pt>
                <c:pt idx="1778">
                  <c:v>2.145379576771377</c:v>
                </c:pt>
                <c:pt idx="1779">
                  <c:v>2.148564677483792</c:v>
                </c:pt>
                <c:pt idx="1780">
                  <c:v>2.151749484654122</c:v>
                </c:pt>
                <c:pt idx="1781">
                  <c:v>2.154933998686465</c:v>
                </c:pt>
                <c:pt idx="1782">
                  <c:v>2.158118219986216</c:v>
                </c:pt>
                <c:pt idx="1783">
                  <c:v>2.161302148960044</c:v>
                </c:pt>
                <c:pt idx="1784">
                  <c:v>2.164485786015865</c:v>
                </c:pt>
                <c:pt idx="1785">
                  <c:v>2.167669131562821</c:v>
                </c:pt>
                <c:pt idx="1786">
                  <c:v>2.170852186011249</c:v>
                </c:pt>
                <c:pt idx="1787">
                  <c:v>2.174034949772664</c:v>
                </c:pt>
                <c:pt idx="1788">
                  <c:v>2.177217423259732</c:v>
                </c:pt>
                <c:pt idx="1789">
                  <c:v>2.180399606886243</c:v>
                </c:pt>
                <c:pt idx="1790">
                  <c:v>2.183581501067093</c:v>
                </c:pt>
                <c:pt idx="1791">
                  <c:v>2.186763106218257</c:v>
                </c:pt>
                <c:pt idx="1792">
                  <c:v>2.189944422756769</c:v>
                </c:pt>
                <c:pt idx="1793">
                  <c:v>2.193125451100696</c:v>
                </c:pt>
                <c:pt idx="1794">
                  <c:v>2.19630619166912</c:v>
                </c:pt>
                <c:pt idx="1795">
                  <c:v>2.199486644882109</c:v>
                </c:pt>
                <c:pt idx="1796">
                  <c:v>2.202666811160704</c:v>
                </c:pt>
                <c:pt idx="1797">
                  <c:v>2.20584669092689</c:v>
                </c:pt>
                <c:pt idx="1798">
                  <c:v>2.209026284603577</c:v>
                </c:pt>
                <c:pt idx="1799">
                  <c:v>2.21220559261458</c:v>
                </c:pt>
                <c:pt idx="1800">
                  <c:v>2.215384615384597</c:v>
                </c:pt>
                <c:pt idx="1801">
                  <c:v>2.218563353339188</c:v>
                </c:pt>
                <c:pt idx="1802">
                  <c:v>2.221741806904755</c:v>
                </c:pt>
                <c:pt idx="1803">
                  <c:v>2.224919976508521</c:v>
                </c:pt>
                <c:pt idx="1804">
                  <c:v>2.228097862578513</c:v>
                </c:pt>
                <c:pt idx="1805">
                  <c:v>2.231275465543537</c:v>
                </c:pt>
                <c:pt idx="1806">
                  <c:v>2.234452785833161</c:v>
                </c:pt>
                <c:pt idx="1807">
                  <c:v>2.237629823877699</c:v>
                </c:pt>
                <c:pt idx="1808">
                  <c:v>2.240806580108186</c:v>
                </c:pt>
                <c:pt idx="1809">
                  <c:v>2.243983054956363</c:v>
                </c:pt>
                <c:pt idx="1810">
                  <c:v>2.247159248854656</c:v>
                </c:pt>
                <c:pt idx="1811">
                  <c:v>2.250335162236161</c:v>
                </c:pt>
                <c:pt idx="1812">
                  <c:v>2.25351079553462</c:v>
                </c:pt>
                <c:pt idx="1813">
                  <c:v>2.25668614918441</c:v>
                </c:pt>
                <c:pt idx="1814">
                  <c:v>2.259861223620517</c:v>
                </c:pt>
                <c:pt idx="1815">
                  <c:v>2.263036019278527</c:v>
                </c:pt>
                <c:pt idx="1816">
                  <c:v>2.266210536594602</c:v>
                </c:pt>
                <c:pt idx="1817">
                  <c:v>2.269384776005465</c:v>
                </c:pt>
                <c:pt idx="1818">
                  <c:v>2.272558737948385</c:v>
                </c:pt>
                <c:pt idx="1819">
                  <c:v>2.275732422861155</c:v>
                </c:pt>
                <c:pt idx="1820">
                  <c:v>2.278905831182082</c:v>
                </c:pt>
                <c:pt idx="1821">
                  <c:v>2.282078963349963</c:v>
                </c:pt>
                <c:pt idx="1822">
                  <c:v>2.285251819804075</c:v>
                </c:pt>
                <c:pt idx="1823">
                  <c:v>2.288424400984158</c:v>
                </c:pt>
                <c:pt idx="1824">
                  <c:v>2.291596707330394</c:v>
                </c:pt>
                <c:pt idx="1825">
                  <c:v>2.294768739283398</c:v>
                </c:pt>
                <c:pt idx="1826">
                  <c:v>2.297940497284197</c:v>
                </c:pt>
                <c:pt idx="1827">
                  <c:v>2.301111981774219</c:v>
                </c:pt>
                <c:pt idx="1828">
                  <c:v>2.304283193195276</c:v>
                </c:pt>
                <c:pt idx="1829">
                  <c:v>2.307454131989545</c:v>
                </c:pt>
                <c:pt idx="1830">
                  <c:v>2.310624798599562</c:v>
                </c:pt>
                <c:pt idx="1831">
                  <c:v>2.313795193468199</c:v>
                </c:pt>
                <c:pt idx="1832">
                  <c:v>2.316965317038654</c:v>
                </c:pt>
                <c:pt idx="1833">
                  <c:v>2.320135169754435</c:v>
                </c:pt>
                <c:pt idx="1834">
                  <c:v>2.323304752059347</c:v>
                </c:pt>
                <c:pt idx="1835">
                  <c:v>2.326474064397478</c:v>
                </c:pt>
                <c:pt idx="1836">
                  <c:v>2.32964310721318</c:v>
                </c:pt>
                <c:pt idx="1837">
                  <c:v>2.332811880951066</c:v>
                </c:pt>
                <c:pt idx="1838">
                  <c:v>2.335980386055986</c:v>
                </c:pt>
                <c:pt idx="1839">
                  <c:v>2.339148622973021</c:v>
                </c:pt>
                <c:pt idx="1840">
                  <c:v>2.342316592147463</c:v>
                </c:pt>
                <c:pt idx="1841">
                  <c:v>2.345484294024809</c:v>
                </c:pt>
                <c:pt idx="1842">
                  <c:v>2.348651729050745</c:v>
                </c:pt>
                <c:pt idx="1843">
                  <c:v>2.35181889767113</c:v>
                </c:pt>
                <c:pt idx="1844">
                  <c:v>2.35498580033199</c:v>
                </c:pt>
                <c:pt idx="1845">
                  <c:v>2.3581524374795</c:v>
                </c:pt>
                <c:pt idx="1846">
                  <c:v>2.361318809559975</c:v>
                </c:pt>
                <c:pt idx="1847">
                  <c:v>2.364484917019856</c:v>
                </c:pt>
                <c:pt idx="1848">
                  <c:v>2.367650760305699</c:v>
                </c:pt>
                <c:pt idx="1849">
                  <c:v>2.370816339864163</c:v>
                </c:pt>
                <c:pt idx="1850">
                  <c:v>2.373981656142</c:v>
                </c:pt>
                <c:pt idx="1851">
                  <c:v>2.377146709586037</c:v>
                </c:pt>
                <c:pt idx="1852">
                  <c:v>2.380311500643174</c:v>
                </c:pt>
                <c:pt idx="1853">
                  <c:v>2.383476029760367</c:v>
                </c:pt>
                <c:pt idx="1854">
                  <c:v>2.386640297384617</c:v>
                </c:pt>
                <c:pt idx="1855">
                  <c:v>2.389804303962958</c:v>
                </c:pt>
                <c:pt idx="1856">
                  <c:v>2.392968049942452</c:v>
                </c:pt>
                <c:pt idx="1857">
                  <c:v>2.396131535770172</c:v>
                </c:pt>
                <c:pt idx="1858">
                  <c:v>2.399294761893193</c:v>
                </c:pt>
                <c:pt idx="1859">
                  <c:v>2.402457728758584</c:v>
                </c:pt>
                <c:pt idx="1860">
                  <c:v>2.405620436813393</c:v>
                </c:pt>
                <c:pt idx="1861">
                  <c:v>2.408782886504643</c:v>
                </c:pt>
                <c:pt idx="1862">
                  <c:v>2.411945078279317</c:v>
                </c:pt>
                <c:pt idx="1863">
                  <c:v>2.41510701258435</c:v>
                </c:pt>
                <c:pt idx="1864">
                  <c:v>2.418268689866616</c:v>
                </c:pt>
                <c:pt idx="1865">
                  <c:v>2.421430110572924</c:v>
                </c:pt>
                <c:pt idx="1866">
                  <c:v>2.424591275150004</c:v>
                </c:pt>
                <c:pt idx="1867">
                  <c:v>2.4277521840445</c:v>
                </c:pt>
                <c:pt idx="1868">
                  <c:v>2.430912837702959</c:v>
                </c:pt>
                <c:pt idx="1869">
                  <c:v>2.43407323657182</c:v>
                </c:pt>
                <c:pt idx="1870">
                  <c:v>2.43723338109741</c:v>
                </c:pt>
                <c:pt idx="1871">
                  <c:v>2.440393271725931</c:v>
                </c:pt>
                <c:pt idx="1872">
                  <c:v>2.443552908903452</c:v>
                </c:pt>
                <c:pt idx="1873">
                  <c:v>2.446712293075901</c:v>
                </c:pt>
                <c:pt idx="1874">
                  <c:v>2.449871424689055</c:v>
                </c:pt>
                <c:pt idx="1875">
                  <c:v>2.453030304188532</c:v>
                </c:pt>
                <c:pt idx="1876">
                  <c:v>2.456188932019782</c:v>
                </c:pt>
                <c:pt idx="1877">
                  <c:v>2.459347308628082</c:v>
                </c:pt>
                <c:pt idx="1878">
                  <c:v>2.462505434458522</c:v>
                </c:pt>
                <c:pt idx="1879">
                  <c:v>2.465663309956001</c:v>
                </c:pt>
                <c:pt idx="1880">
                  <c:v>2.468820935565218</c:v>
                </c:pt>
                <c:pt idx="1881">
                  <c:v>2.471978311730664</c:v>
                </c:pt>
                <c:pt idx="1882">
                  <c:v>2.475135438896614</c:v>
                </c:pt>
                <c:pt idx="1883">
                  <c:v>2.478292317507118</c:v>
                </c:pt>
                <c:pt idx="1884">
                  <c:v>2.481448948005995</c:v>
                </c:pt>
                <c:pt idx="1885">
                  <c:v>2.484605330836829</c:v>
                </c:pt>
                <c:pt idx="1886">
                  <c:v>2.487761466442951</c:v>
                </c:pt>
                <c:pt idx="1887">
                  <c:v>2.490917355267444</c:v>
                </c:pt>
                <c:pt idx="1888">
                  <c:v>2.494072997753128</c:v>
                </c:pt>
                <c:pt idx="1889">
                  <c:v>2.497228394342554</c:v>
                </c:pt>
                <c:pt idx="1890">
                  <c:v>2.500383545477998</c:v>
                </c:pt>
                <c:pt idx="1891">
                  <c:v>2.503538451601456</c:v>
                </c:pt>
                <c:pt idx="1892">
                  <c:v>2.506693113154634</c:v>
                </c:pt>
                <c:pt idx="1893">
                  <c:v>2.509847530578942</c:v>
                </c:pt>
                <c:pt idx="1894">
                  <c:v>2.513001704315485</c:v>
                </c:pt>
                <c:pt idx="1895">
                  <c:v>2.516155634805065</c:v>
                </c:pt>
                <c:pt idx="1896">
                  <c:v>2.519309322488163</c:v>
                </c:pt>
                <c:pt idx="1897">
                  <c:v>2.52246276780494</c:v>
                </c:pt>
                <c:pt idx="1898">
                  <c:v>2.525615971195228</c:v>
                </c:pt>
                <c:pt idx="1899">
                  <c:v>2.528768933098527</c:v>
                </c:pt>
                <c:pt idx="1900">
                  <c:v>2.531921653953993</c:v>
                </c:pt>
                <c:pt idx="1901">
                  <c:v>2.535074134200438</c:v>
                </c:pt>
                <c:pt idx="1902">
                  <c:v>2.538226374276317</c:v>
                </c:pt>
                <c:pt idx="1903">
                  <c:v>2.541378374619731</c:v>
                </c:pt>
                <c:pt idx="1904">
                  <c:v>2.544530135668413</c:v>
                </c:pt>
                <c:pt idx="1905">
                  <c:v>2.547681657859728</c:v>
                </c:pt>
                <c:pt idx="1906">
                  <c:v>2.550832941630663</c:v>
                </c:pt>
                <c:pt idx="1907">
                  <c:v>2.553983987417825</c:v>
                </c:pt>
                <c:pt idx="1908">
                  <c:v>2.557134795657432</c:v>
                </c:pt>
                <c:pt idx="1909">
                  <c:v>2.560285366785311</c:v>
                </c:pt>
                <c:pt idx="1910">
                  <c:v>2.56343570123689</c:v>
                </c:pt>
                <c:pt idx="1911">
                  <c:v>2.566585799447195</c:v>
                </c:pt>
                <c:pt idx="1912">
                  <c:v>2.569735661850841</c:v>
                </c:pt>
                <c:pt idx="1913">
                  <c:v>2.572885288882032</c:v>
                </c:pt>
                <c:pt idx="1914">
                  <c:v>2.576034680974552</c:v>
                </c:pt>
                <c:pt idx="1915">
                  <c:v>2.579183838561761</c:v>
                </c:pt>
                <c:pt idx="1916">
                  <c:v>2.582332762076591</c:v>
                </c:pt>
                <c:pt idx="1917">
                  <c:v>2.58548145195154</c:v>
                </c:pt>
                <c:pt idx="1918">
                  <c:v>2.588629908618667</c:v>
                </c:pt>
                <c:pt idx="1919">
                  <c:v>2.59177813250959</c:v>
                </c:pt>
                <c:pt idx="1920">
                  <c:v>2.594926124055478</c:v>
                </c:pt>
                <c:pt idx="1921">
                  <c:v>2.598073883687047</c:v>
                </c:pt>
                <c:pt idx="1922">
                  <c:v>2.601221411834557</c:v>
                </c:pt>
                <c:pt idx="1923">
                  <c:v>2.604368708927806</c:v>
                </c:pt>
                <c:pt idx="1924">
                  <c:v>2.60751577539613</c:v>
                </c:pt>
                <c:pt idx="1925">
                  <c:v>2.610662611668387</c:v>
                </c:pt>
                <c:pt idx="1926">
                  <c:v>2.61380921817297</c:v>
                </c:pt>
                <c:pt idx="1927">
                  <c:v>2.616955595337787</c:v>
                </c:pt>
                <c:pt idx="1928">
                  <c:v>2.620101743590266</c:v>
                </c:pt>
                <c:pt idx="1929">
                  <c:v>2.62324766335735</c:v>
                </c:pt>
                <c:pt idx="1930">
                  <c:v>2.626393355065486</c:v>
                </c:pt>
                <c:pt idx="1931">
                  <c:v>2.629538819140633</c:v>
                </c:pt>
                <c:pt idx="1932">
                  <c:v>2.632684056008247</c:v>
                </c:pt>
                <c:pt idx="1933">
                  <c:v>2.635829066093283</c:v>
                </c:pt>
                <c:pt idx="1934">
                  <c:v>2.63897384982019</c:v>
                </c:pt>
                <c:pt idx="1935">
                  <c:v>2.642118407612908</c:v>
                </c:pt>
                <c:pt idx="1936">
                  <c:v>2.645262739894862</c:v>
                </c:pt>
                <c:pt idx="1937">
                  <c:v>2.64840684708896</c:v>
                </c:pt>
                <c:pt idx="1938">
                  <c:v>2.651550729617592</c:v>
                </c:pt>
                <c:pt idx="1939">
                  <c:v>2.654694387902622</c:v>
                </c:pt>
                <c:pt idx="1940">
                  <c:v>2.657837822365385</c:v>
                </c:pt>
                <c:pt idx="1941">
                  <c:v>2.660981033426688</c:v>
                </c:pt>
                <c:pt idx="1942">
                  <c:v>2.664124021506802</c:v>
                </c:pt>
                <c:pt idx="1943">
                  <c:v>2.667266787025461</c:v>
                </c:pt>
                <c:pt idx="1944">
                  <c:v>2.67040933040186</c:v>
                </c:pt>
                <c:pt idx="1945">
                  <c:v>2.673551652054648</c:v>
                </c:pt>
                <c:pt idx="1946">
                  <c:v>2.676693752401928</c:v>
                </c:pt>
                <c:pt idx="1947">
                  <c:v>2.679835631861252</c:v>
                </c:pt>
                <c:pt idx="1948">
                  <c:v>2.682977290849621</c:v>
                </c:pt>
                <c:pt idx="1949">
                  <c:v>2.686118729783478</c:v>
                </c:pt>
                <c:pt idx="1950">
                  <c:v>2.68925994907871</c:v>
                </c:pt>
                <c:pt idx="1951">
                  <c:v>2.692400949150638</c:v>
                </c:pt>
                <c:pt idx="1952">
                  <c:v>2.695541730414023</c:v>
                </c:pt>
                <c:pt idx="1953">
                  <c:v>2.698682293283056</c:v>
                </c:pt>
                <c:pt idx="1954">
                  <c:v>2.701822638171359</c:v>
                </c:pt>
                <c:pt idx="1955">
                  <c:v>2.70496276549198</c:v>
                </c:pt>
                <c:pt idx="1956">
                  <c:v>2.708102675657395</c:v>
                </c:pt>
                <c:pt idx="1957">
                  <c:v>2.711242369079499</c:v>
                </c:pt>
                <c:pt idx="1958">
                  <c:v>2.714381846169607</c:v>
                </c:pt>
                <c:pt idx="1959">
                  <c:v>2.717521107338453</c:v>
                </c:pt>
                <c:pt idx="1960">
                  <c:v>2.720660152996185</c:v>
                </c:pt>
                <c:pt idx="1961">
                  <c:v>2.723798983552362</c:v>
                </c:pt>
                <c:pt idx="1962">
                  <c:v>2.726937599415955</c:v>
                </c:pt>
                <c:pt idx="1963">
                  <c:v>2.730076000995341</c:v>
                </c:pt>
                <c:pt idx="1964">
                  <c:v>2.733214188698302</c:v>
                </c:pt>
                <c:pt idx="1965">
                  <c:v>2.736352162932027</c:v>
                </c:pt>
                <c:pt idx="1966">
                  <c:v>2.739489924103102</c:v>
                </c:pt>
                <c:pt idx="1967">
                  <c:v>2.742627472617512</c:v>
                </c:pt>
                <c:pt idx="1968">
                  <c:v>2.745764808880642</c:v>
                </c:pt>
                <c:pt idx="1969">
                  <c:v>2.74890193329727</c:v>
                </c:pt>
                <c:pt idx="1970">
                  <c:v>2.752038846271564</c:v>
                </c:pt>
                <c:pt idx="1971">
                  <c:v>2.755175548207088</c:v>
                </c:pt>
                <c:pt idx="1972">
                  <c:v>2.758312039506791</c:v>
                </c:pt>
                <c:pt idx="1973">
                  <c:v>2.761448320573009</c:v>
                </c:pt>
                <c:pt idx="1974">
                  <c:v>2.764584391807464</c:v>
                </c:pt>
                <c:pt idx="1975">
                  <c:v>2.767720253611263</c:v>
                </c:pt>
                <c:pt idx="1976">
                  <c:v>2.770855906384892</c:v>
                </c:pt>
                <c:pt idx="1977">
                  <c:v>2.773991350528216</c:v>
                </c:pt>
                <c:pt idx="1978">
                  <c:v>2.777126586440481</c:v>
                </c:pt>
                <c:pt idx="1979">
                  <c:v>2.780261614520307</c:v>
                </c:pt>
                <c:pt idx="1980">
                  <c:v>2.783396435165688</c:v>
                </c:pt>
                <c:pt idx="1981">
                  <c:v>2.786531048773993</c:v>
                </c:pt>
                <c:pt idx="1982">
                  <c:v>2.789665455741963</c:v>
                </c:pt>
                <c:pt idx="1983">
                  <c:v>2.792799656465707</c:v>
                </c:pt>
                <c:pt idx="1984">
                  <c:v>2.795933651340702</c:v>
                </c:pt>
                <c:pt idx="1985">
                  <c:v>2.799067440761793</c:v>
                </c:pt>
                <c:pt idx="1986">
                  <c:v>2.802201025123192</c:v>
                </c:pt>
                <c:pt idx="1987">
                  <c:v>2.805334404818473</c:v>
                </c:pt>
                <c:pt idx="1988">
                  <c:v>2.808467580240574</c:v>
                </c:pt>
                <c:pt idx="1989">
                  <c:v>2.811600551781793</c:v>
                </c:pt>
                <c:pt idx="1990">
                  <c:v>2.81473331983379</c:v>
                </c:pt>
                <c:pt idx="1991">
                  <c:v>2.817865884787583</c:v>
                </c:pt>
                <c:pt idx="1992">
                  <c:v>2.820998247033546</c:v>
                </c:pt>
                <c:pt idx="1993">
                  <c:v>2.824130406961412</c:v>
                </c:pt>
                <c:pt idx="1994">
                  <c:v>2.827262364960268</c:v>
                </c:pt>
                <c:pt idx="1995">
                  <c:v>2.830394121418556</c:v>
                </c:pt>
                <c:pt idx="1996">
                  <c:v>2.833525676724068</c:v>
                </c:pt>
                <c:pt idx="1997">
                  <c:v>2.836657031263952</c:v>
                </c:pt>
                <c:pt idx="1998">
                  <c:v>2.839788185424704</c:v>
                </c:pt>
                <c:pt idx="1999">
                  <c:v>2.84291913959217</c:v>
                </c:pt>
                <c:pt idx="2000">
                  <c:v>2.846049894151547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-0.948683298050514</c:v>
                </c:pt>
                <c:pt idx="1">
                  <c:v>-0.948588301498887</c:v>
                </c:pt>
                <c:pt idx="2">
                  <c:v>-0.948493047904041</c:v>
                </c:pt>
                <c:pt idx="3">
                  <c:v>-0.94839753636374</c:v>
                </c:pt>
                <c:pt idx="4">
                  <c:v>-0.948301765971909</c:v>
                </c:pt>
                <c:pt idx="5">
                  <c:v>-0.94820573581861</c:v>
                </c:pt>
                <c:pt idx="6">
                  <c:v>-0.948109444990028</c:v>
                </c:pt>
                <c:pt idx="7">
                  <c:v>-0.948012892568448</c:v>
                </c:pt>
                <c:pt idx="8">
                  <c:v>-0.947916077632238</c:v>
                </c:pt>
                <c:pt idx="9">
                  <c:v>-0.947818999255828</c:v>
                </c:pt>
                <c:pt idx="10">
                  <c:v>-0.947721656509692</c:v>
                </c:pt>
                <c:pt idx="11">
                  <c:v>-0.947624048460327</c:v>
                </c:pt>
                <c:pt idx="12">
                  <c:v>-0.947526174170233</c:v>
                </c:pt>
                <c:pt idx="13">
                  <c:v>-0.947428032697896</c:v>
                </c:pt>
                <c:pt idx="14">
                  <c:v>-0.947329623097765</c:v>
                </c:pt>
                <c:pt idx="15">
                  <c:v>-0.947230944420233</c:v>
                </c:pt>
                <c:pt idx="16">
                  <c:v>-0.947131995711618</c:v>
                </c:pt>
                <c:pt idx="17">
                  <c:v>-0.947032776014141</c:v>
                </c:pt>
                <c:pt idx="18">
                  <c:v>-0.946933284365906</c:v>
                </c:pt>
                <c:pt idx="19">
                  <c:v>-0.94683351980088</c:v>
                </c:pt>
                <c:pt idx="20">
                  <c:v>-0.946733481348872</c:v>
                </c:pt>
                <c:pt idx="21">
                  <c:v>-0.946633168035514</c:v>
                </c:pt>
                <c:pt idx="22">
                  <c:v>-0.946532578882235</c:v>
                </c:pt>
                <c:pt idx="23">
                  <c:v>-0.946431712906248</c:v>
                </c:pt>
                <c:pt idx="24">
                  <c:v>-0.946330569120522</c:v>
                </c:pt>
                <c:pt idx="25">
                  <c:v>-0.946229146533764</c:v>
                </c:pt>
                <c:pt idx="26">
                  <c:v>-0.946127444150398</c:v>
                </c:pt>
                <c:pt idx="27">
                  <c:v>-0.94602546097054</c:v>
                </c:pt>
                <c:pt idx="28">
                  <c:v>-0.945923195989982</c:v>
                </c:pt>
                <c:pt idx="29">
                  <c:v>-0.945820648200167</c:v>
                </c:pt>
                <c:pt idx="30">
                  <c:v>-0.945717816588166</c:v>
                </c:pt>
                <c:pt idx="31">
                  <c:v>-0.945614700136659</c:v>
                </c:pt>
                <c:pt idx="32">
                  <c:v>-0.945511297823912</c:v>
                </c:pt>
                <c:pt idx="33">
                  <c:v>-0.945407608623754</c:v>
                </c:pt>
                <c:pt idx="34">
                  <c:v>-0.945303631505555</c:v>
                </c:pt>
                <c:pt idx="35">
                  <c:v>-0.945199365434206</c:v>
                </c:pt>
                <c:pt idx="36">
                  <c:v>-0.94509480937009</c:v>
                </c:pt>
                <c:pt idx="37">
                  <c:v>-0.944989962269068</c:v>
                </c:pt>
                <c:pt idx="38">
                  <c:v>-0.944884823082451</c:v>
                </c:pt>
                <c:pt idx="39">
                  <c:v>-0.944779390756976</c:v>
                </c:pt>
                <c:pt idx="40">
                  <c:v>-0.944673664234786</c:v>
                </c:pt>
                <c:pt idx="41">
                  <c:v>-0.944567642453407</c:v>
                </c:pt>
                <c:pt idx="42">
                  <c:v>-0.944461324345723</c:v>
                </c:pt>
                <c:pt idx="43">
                  <c:v>-0.944354708839951</c:v>
                </c:pt>
                <c:pt idx="44">
                  <c:v>-0.944247794859621</c:v>
                </c:pt>
                <c:pt idx="45">
                  <c:v>-0.944140581323553</c:v>
                </c:pt>
                <c:pt idx="46">
                  <c:v>-0.944033067145827</c:v>
                </c:pt>
                <c:pt idx="47">
                  <c:v>-0.943925251235766</c:v>
                </c:pt>
                <c:pt idx="48">
                  <c:v>-0.943817132497907</c:v>
                </c:pt>
                <c:pt idx="49">
                  <c:v>-0.94370870983198</c:v>
                </c:pt>
                <c:pt idx="50">
                  <c:v>-0.943599982132881</c:v>
                </c:pt>
                <c:pt idx="51">
                  <c:v>-0.943490948290649</c:v>
                </c:pt>
                <c:pt idx="52">
                  <c:v>-0.943381607190443</c:v>
                </c:pt>
                <c:pt idx="53">
                  <c:v>-0.943271957712514</c:v>
                </c:pt>
                <c:pt idx="54">
                  <c:v>-0.94316199873218</c:v>
                </c:pt>
                <c:pt idx="55">
                  <c:v>-0.943051729119805</c:v>
                </c:pt>
                <c:pt idx="56">
                  <c:v>-0.94294114774077</c:v>
                </c:pt>
                <c:pt idx="57">
                  <c:v>-0.942830253455448</c:v>
                </c:pt>
                <c:pt idx="58">
                  <c:v>-0.94271904511918</c:v>
                </c:pt>
                <c:pt idx="59">
                  <c:v>-0.942607521582249</c:v>
                </c:pt>
                <c:pt idx="60">
                  <c:v>-0.942495681689853</c:v>
                </c:pt>
                <c:pt idx="61">
                  <c:v>-0.942383524282081</c:v>
                </c:pt>
                <c:pt idx="62">
                  <c:v>-0.942271048193885</c:v>
                </c:pt>
                <c:pt idx="63">
                  <c:v>-0.942158252255056</c:v>
                </c:pt>
                <c:pt idx="64">
                  <c:v>-0.942045135290193</c:v>
                </c:pt>
                <c:pt idx="65">
                  <c:v>-0.941931696118684</c:v>
                </c:pt>
                <c:pt idx="66">
                  <c:v>-0.941817933554672</c:v>
                </c:pt>
                <c:pt idx="67">
                  <c:v>-0.941703846407032</c:v>
                </c:pt>
                <c:pt idx="68">
                  <c:v>-0.941589433479345</c:v>
                </c:pt>
                <c:pt idx="69">
                  <c:v>-0.941474693569866</c:v>
                </c:pt>
                <c:pt idx="70">
                  <c:v>-0.941359625471501</c:v>
                </c:pt>
                <c:pt idx="71">
                  <c:v>-0.94124422797178</c:v>
                </c:pt>
                <c:pt idx="72">
                  <c:v>-0.941128499852826</c:v>
                </c:pt>
                <c:pt idx="73">
                  <c:v>-0.94101243989133</c:v>
                </c:pt>
                <c:pt idx="74">
                  <c:v>-0.940896046858521</c:v>
                </c:pt>
                <c:pt idx="75">
                  <c:v>-0.94077931952014</c:v>
                </c:pt>
                <c:pt idx="76">
                  <c:v>-0.940662256636411</c:v>
                </c:pt>
                <c:pt idx="77">
                  <c:v>-0.940544856962011</c:v>
                </c:pt>
                <c:pt idx="78">
                  <c:v>-0.940427119246045</c:v>
                </c:pt>
                <c:pt idx="79">
                  <c:v>-0.940309042232012</c:v>
                </c:pt>
                <c:pt idx="80">
                  <c:v>-0.940190624657783</c:v>
                </c:pt>
                <c:pt idx="81">
                  <c:v>-0.940071865255565</c:v>
                </c:pt>
                <c:pt idx="82">
                  <c:v>-0.939952762751878</c:v>
                </c:pt>
                <c:pt idx="83">
                  <c:v>-0.939833315867518</c:v>
                </c:pt>
                <c:pt idx="84">
                  <c:v>-0.939713523317538</c:v>
                </c:pt>
                <c:pt idx="85">
                  <c:v>-0.939593383811207</c:v>
                </c:pt>
                <c:pt idx="86">
                  <c:v>-0.93947289605199</c:v>
                </c:pt>
                <c:pt idx="87">
                  <c:v>-0.939352058737509</c:v>
                </c:pt>
                <c:pt idx="88">
                  <c:v>-0.93923087055952</c:v>
                </c:pt>
                <c:pt idx="89">
                  <c:v>-0.939109330203878</c:v>
                </c:pt>
                <c:pt idx="90">
                  <c:v>-0.938987436350511</c:v>
                </c:pt>
                <c:pt idx="91">
                  <c:v>-0.938865187673383</c:v>
                </c:pt>
                <c:pt idx="92">
                  <c:v>-0.938742582840468</c:v>
                </c:pt>
                <c:pt idx="93">
                  <c:v>-0.938619620513719</c:v>
                </c:pt>
                <c:pt idx="94">
                  <c:v>-0.938496299349032</c:v>
                </c:pt>
                <c:pt idx="95">
                  <c:v>-0.938372617996218</c:v>
                </c:pt>
                <c:pt idx="96">
                  <c:v>-0.938248575098974</c:v>
                </c:pt>
                <c:pt idx="97">
                  <c:v>-0.938124169294845</c:v>
                </c:pt>
                <c:pt idx="98">
                  <c:v>-0.937999399215197</c:v>
                </c:pt>
                <c:pt idx="99">
                  <c:v>-0.93787426348518</c:v>
                </c:pt>
                <c:pt idx="100">
                  <c:v>-0.937748760723703</c:v>
                </c:pt>
                <c:pt idx="101">
                  <c:v>-0.937622889543394</c:v>
                </c:pt>
                <c:pt idx="102">
                  <c:v>-0.937496648550569</c:v>
                </c:pt>
                <c:pt idx="103">
                  <c:v>-0.937370036345204</c:v>
                </c:pt>
                <c:pt idx="104">
                  <c:v>-0.937243051520896</c:v>
                </c:pt>
                <c:pt idx="105">
                  <c:v>-0.937115692664831</c:v>
                </c:pt>
                <c:pt idx="106">
                  <c:v>-0.936987958357752</c:v>
                </c:pt>
                <c:pt idx="107">
                  <c:v>-0.936859847173926</c:v>
                </c:pt>
                <c:pt idx="108">
                  <c:v>-0.936731357681106</c:v>
                </c:pt>
                <c:pt idx="109">
                  <c:v>-0.936602488440502</c:v>
                </c:pt>
                <c:pt idx="110">
                  <c:v>-0.936473238006743</c:v>
                </c:pt>
                <c:pt idx="111">
                  <c:v>-0.936343604927844</c:v>
                </c:pt>
                <c:pt idx="112">
                  <c:v>-0.93621358774517</c:v>
                </c:pt>
                <c:pt idx="113">
                  <c:v>-0.936083184993405</c:v>
                </c:pt>
                <c:pt idx="114">
                  <c:v>-0.935952395200511</c:v>
                </c:pt>
                <c:pt idx="115">
                  <c:v>-0.935821216887697</c:v>
                </c:pt>
                <c:pt idx="116">
                  <c:v>-0.935689648569382</c:v>
                </c:pt>
                <c:pt idx="117">
                  <c:v>-0.935557688753161</c:v>
                </c:pt>
                <c:pt idx="118">
                  <c:v>-0.935425335939766</c:v>
                </c:pt>
                <c:pt idx="119">
                  <c:v>-0.935292588623031</c:v>
                </c:pt>
                <c:pt idx="120">
                  <c:v>-0.935159445289858</c:v>
                </c:pt>
                <c:pt idx="121">
                  <c:v>-0.935025904420178</c:v>
                </c:pt>
                <c:pt idx="122">
                  <c:v>-0.934891964486913</c:v>
                </c:pt>
                <c:pt idx="123">
                  <c:v>-0.934757623955944</c:v>
                </c:pt>
                <c:pt idx="124">
                  <c:v>-0.934622881286069</c:v>
                </c:pt>
                <c:pt idx="125">
                  <c:v>-0.934487734928967</c:v>
                </c:pt>
                <c:pt idx="126">
                  <c:v>-0.934352183329162</c:v>
                </c:pt>
                <c:pt idx="127">
                  <c:v>-0.934216224923982</c:v>
                </c:pt>
                <c:pt idx="128">
                  <c:v>-0.934079858143525</c:v>
                </c:pt>
                <c:pt idx="129">
                  <c:v>-0.933943081410616</c:v>
                </c:pt>
                <c:pt idx="130">
                  <c:v>-0.933805893140773</c:v>
                </c:pt>
                <c:pt idx="131">
                  <c:v>-0.933668291742166</c:v>
                </c:pt>
                <c:pt idx="132">
                  <c:v>-0.933530275615579</c:v>
                </c:pt>
                <c:pt idx="133">
                  <c:v>-0.933391843154367</c:v>
                </c:pt>
                <c:pt idx="134">
                  <c:v>-0.933252992744424</c:v>
                </c:pt>
                <c:pt idx="135">
                  <c:v>-0.933113722764136</c:v>
                </c:pt>
                <c:pt idx="136">
                  <c:v>-0.932974031584346</c:v>
                </c:pt>
                <c:pt idx="137">
                  <c:v>-0.932833917568312</c:v>
                </c:pt>
                <c:pt idx="138">
                  <c:v>-0.932693379071665</c:v>
                </c:pt>
                <c:pt idx="139">
                  <c:v>-0.932552414442374</c:v>
                </c:pt>
                <c:pt idx="140">
                  <c:v>-0.932411022020699</c:v>
                </c:pt>
                <c:pt idx="141">
                  <c:v>-0.932269200139151</c:v>
                </c:pt>
                <c:pt idx="142">
                  <c:v>-0.932126947122456</c:v>
                </c:pt>
                <c:pt idx="143">
                  <c:v>-0.931984261287507</c:v>
                </c:pt>
                <c:pt idx="144">
                  <c:v>-0.931841140943326</c:v>
                </c:pt>
                <c:pt idx="145">
                  <c:v>-0.931697584391021</c:v>
                </c:pt>
                <c:pt idx="146">
                  <c:v>-0.931553589923742</c:v>
                </c:pt>
                <c:pt idx="147">
                  <c:v>-0.931409155826642</c:v>
                </c:pt>
                <c:pt idx="148">
                  <c:v>-0.931264280376833</c:v>
                </c:pt>
                <c:pt idx="149">
                  <c:v>-0.93111896184334</c:v>
                </c:pt>
                <c:pt idx="150">
                  <c:v>-0.930973198487062</c:v>
                </c:pt>
                <c:pt idx="151">
                  <c:v>-0.930826988560728</c:v>
                </c:pt>
                <c:pt idx="152">
                  <c:v>-0.930680330308848</c:v>
                </c:pt>
                <c:pt idx="153">
                  <c:v>-0.930533221967676</c:v>
                </c:pt>
                <c:pt idx="154">
                  <c:v>-0.930385661765164</c:v>
                </c:pt>
                <c:pt idx="155">
                  <c:v>-0.930237647920912</c:v>
                </c:pt>
                <c:pt idx="156">
                  <c:v>-0.93008917864613</c:v>
                </c:pt>
                <c:pt idx="157">
                  <c:v>-0.929940252143591</c:v>
                </c:pt>
                <c:pt idx="158">
                  <c:v>-0.929790866607584</c:v>
                </c:pt>
                <c:pt idx="159">
                  <c:v>-0.929641020223869</c:v>
                </c:pt>
                <c:pt idx="160">
                  <c:v>-0.929490711169633</c:v>
                </c:pt>
                <c:pt idx="161">
                  <c:v>-0.929339937613441</c:v>
                </c:pt>
                <c:pt idx="162">
                  <c:v>-0.929188697715194</c:v>
                </c:pt>
                <c:pt idx="163">
                  <c:v>-0.929036989626076</c:v>
                </c:pt>
                <c:pt idx="164">
                  <c:v>-0.928884811488514</c:v>
                </c:pt>
                <c:pt idx="165">
                  <c:v>-0.928732161436123</c:v>
                </c:pt>
                <c:pt idx="166">
                  <c:v>-0.928579037593669</c:v>
                </c:pt>
                <c:pt idx="167">
                  <c:v>-0.92842543807701</c:v>
                </c:pt>
                <c:pt idx="168">
                  <c:v>-0.928271360993055</c:v>
                </c:pt>
                <c:pt idx="169">
                  <c:v>-0.928116804439716</c:v>
                </c:pt>
                <c:pt idx="170">
                  <c:v>-0.927961766505853</c:v>
                </c:pt>
                <c:pt idx="171">
                  <c:v>-0.927806245271233</c:v>
                </c:pt>
                <c:pt idx="172">
                  <c:v>-0.927650238806477</c:v>
                </c:pt>
                <c:pt idx="173">
                  <c:v>-0.927493745173008</c:v>
                </c:pt>
                <c:pt idx="174">
                  <c:v>-0.927336762423006</c:v>
                </c:pt>
                <c:pt idx="175">
                  <c:v>-0.927179288599358</c:v>
                </c:pt>
                <c:pt idx="176">
                  <c:v>-0.927021321735602</c:v>
                </c:pt>
                <c:pt idx="177">
                  <c:v>-0.926862859855881</c:v>
                </c:pt>
                <c:pt idx="178">
                  <c:v>-0.926703900974894</c:v>
                </c:pt>
                <c:pt idx="179">
                  <c:v>-0.926544443097839</c:v>
                </c:pt>
                <c:pt idx="180">
                  <c:v>-0.926384484220364</c:v>
                </c:pt>
                <c:pt idx="181">
                  <c:v>-0.926224022328518</c:v>
                </c:pt>
                <c:pt idx="182">
                  <c:v>-0.926063055398695</c:v>
                </c:pt>
                <c:pt idx="183">
                  <c:v>-0.925901581397584</c:v>
                </c:pt>
                <c:pt idx="184">
                  <c:v>-0.925739598282114</c:v>
                </c:pt>
                <c:pt idx="185">
                  <c:v>-0.925577103999403</c:v>
                </c:pt>
                <c:pt idx="186">
                  <c:v>-0.925414096486704</c:v>
                </c:pt>
                <c:pt idx="187">
                  <c:v>-0.92525057367135</c:v>
                </c:pt>
                <c:pt idx="188">
                  <c:v>-0.925086533470704</c:v>
                </c:pt>
                <c:pt idx="189">
                  <c:v>-0.924921973792098</c:v>
                </c:pt>
                <c:pt idx="190">
                  <c:v>-0.924756892532786</c:v>
                </c:pt>
                <c:pt idx="191">
                  <c:v>-0.924591287579884</c:v>
                </c:pt>
                <c:pt idx="192">
                  <c:v>-0.924425156810314</c:v>
                </c:pt>
                <c:pt idx="193">
                  <c:v>-0.924258498090753</c:v>
                </c:pt>
                <c:pt idx="194">
                  <c:v>-0.924091309277575</c:v>
                </c:pt>
                <c:pt idx="195">
                  <c:v>-0.923923588216792</c:v>
                </c:pt>
                <c:pt idx="196">
                  <c:v>-0.923755332744</c:v>
                </c:pt>
                <c:pt idx="197">
                  <c:v>-0.923586540684324</c:v>
                </c:pt>
                <c:pt idx="198">
                  <c:v>-0.923417209852357</c:v>
                </c:pt>
                <c:pt idx="199">
                  <c:v>-0.923247338052103</c:v>
                </c:pt>
                <c:pt idx="200">
                  <c:v>-0.923076923076922</c:v>
                </c:pt>
                <c:pt idx="201">
                  <c:v>-0.922905962709468</c:v>
                </c:pt>
                <c:pt idx="202">
                  <c:v>-0.922734454721634</c:v>
                </c:pt>
                <c:pt idx="203">
                  <c:v>-0.92256239687449</c:v>
                </c:pt>
                <c:pt idx="204">
                  <c:v>-0.922389786918224</c:v>
                </c:pt>
                <c:pt idx="205">
                  <c:v>-0.922216622592086</c:v>
                </c:pt>
                <c:pt idx="206">
                  <c:v>-0.922042901624322</c:v>
                </c:pt>
                <c:pt idx="207">
                  <c:v>-0.92186862173212</c:v>
                </c:pt>
                <c:pt idx="208">
                  <c:v>-0.921693780621543</c:v>
                </c:pt>
                <c:pt idx="209">
                  <c:v>-0.921518375987473</c:v>
                </c:pt>
                <c:pt idx="210">
                  <c:v>-0.921342405513548</c:v>
                </c:pt>
                <c:pt idx="211">
                  <c:v>-0.9211658668721</c:v>
                </c:pt>
                <c:pt idx="212">
                  <c:v>-0.92098875772409</c:v>
                </c:pt>
                <c:pt idx="213">
                  <c:v>-0.920811075719052</c:v>
                </c:pt>
                <c:pt idx="214">
                  <c:v>-0.920632818495024</c:v>
                </c:pt>
                <c:pt idx="215">
                  <c:v>-0.920453983678487</c:v>
                </c:pt>
                <c:pt idx="216">
                  <c:v>-0.920274568884304</c:v>
                </c:pt>
                <c:pt idx="217">
                  <c:v>-0.92009457171565</c:v>
                </c:pt>
                <c:pt idx="218">
                  <c:v>-0.919913989763953</c:v>
                </c:pt>
                <c:pt idx="219">
                  <c:v>-0.919732820608827</c:v>
                </c:pt>
                <c:pt idx="220">
                  <c:v>-0.919551061818008</c:v>
                </c:pt>
                <c:pt idx="221">
                  <c:v>-0.919368710947287</c:v>
                </c:pt>
                <c:pt idx="222">
                  <c:v>-0.919185765540443</c:v>
                </c:pt>
                <c:pt idx="223">
                  <c:v>-0.919002223129182</c:v>
                </c:pt>
                <c:pt idx="224">
                  <c:v>-0.918818081233065</c:v>
                </c:pt>
                <c:pt idx="225">
                  <c:v>-0.918633337359441</c:v>
                </c:pt>
                <c:pt idx="226">
                  <c:v>-0.918447989003384</c:v>
                </c:pt>
                <c:pt idx="227">
                  <c:v>-0.918262033647621</c:v>
                </c:pt>
                <c:pt idx="228">
                  <c:v>-0.918075468762466</c:v>
                </c:pt>
                <c:pt idx="229">
                  <c:v>-0.917888291805749</c:v>
                </c:pt>
                <c:pt idx="230">
                  <c:v>-0.91770050022275</c:v>
                </c:pt>
                <c:pt idx="231">
                  <c:v>-0.917512091446127</c:v>
                </c:pt>
                <c:pt idx="232">
                  <c:v>-0.917323062895848</c:v>
                </c:pt>
                <c:pt idx="233">
                  <c:v>-0.917133411979117</c:v>
                </c:pt>
                <c:pt idx="234">
                  <c:v>-0.916943136090309</c:v>
                </c:pt>
                <c:pt idx="235">
                  <c:v>-0.916752232610895</c:v>
                </c:pt>
                <c:pt idx="236">
                  <c:v>-0.916560698909371</c:v>
                </c:pt>
                <c:pt idx="237">
                  <c:v>-0.916368532341187</c:v>
                </c:pt>
                <c:pt idx="238">
                  <c:v>-0.916175730248673</c:v>
                </c:pt>
                <c:pt idx="239">
                  <c:v>-0.915982289960969</c:v>
                </c:pt>
                <c:pt idx="240">
                  <c:v>-0.915788208793947</c:v>
                </c:pt>
                <c:pt idx="241">
                  <c:v>-0.915593484050144</c:v>
                </c:pt>
                <c:pt idx="242">
                  <c:v>-0.915398113018681</c:v>
                </c:pt>
                <c:pt idx="243">
                  <c:v>-0.915202092975193</c:v>
                </c:pt>
                <c:pt idx="244">
                  <c:v>-0.915005421181754</c:v>
                </c:pt>
                <c:pt idx="245">
                  <c:v>-0.914808094886797</c:v>
                </c:pt>
                <c:pt idx="246">
                  <c:v>-0.914610111325046</c:v>
                </c:pt>
                <c:pt idx="247">
                  <c:v>-0.91441146771743</c:v>
                </c:pt>
                <c:pt idx="248">
                  <c:v>-0.914212161271016</c:v>
                </c:pt>
                <c:pt idx="249">
                  <c:v>-0.914012189178925</c:v>
                </c:pt>
                <c:pt idx="250">
                  <c:v>-0.913811548620255</c:v>
                </c:pt>
                <c:pt idx="251">
                  <c:v>-0.913610236760009</c:v>
                </c:pt>
                <c:pt idx="252">
                  <c:v>-0.913408250749007</c:v>
                </c:pt>
                <c:pt idx="253">
                  <c:v>-0.913205587723816</c:v>
                </c:pt>
                <c:pt idx="254">
                  <c:v>-0.913002244806663</c:v>
                </c:pt>
                <c:pt idx="255">
                  <c:v>-0.912798219105361</c:v>
                </c:pt>
                <c:pt idx="256">
                  <c:v>-0.912593507713224</c:v>
                </c:pt>
                <c:pt idx="257">
                  <c:v>-0.912388107708991</c:v>
                </c:pt>
                <c:pt idx="258">
                  <c:v>-0.912182016156739</c:v>
                </c:pt>
                <c:pt idx="259">
                  <c:v>-0.911975230105806</c:v>
                </c:pt>
                <c:pt idx="260">
                  <c:v>-0.911767746590705</c:v>
                </c:pt>
                <c:pt idx="261">
                  <c:v>-0.911559562631044</c:v>
                </c:pt>
                <c:pt idx="262">
                  <c:v>-0.911350675231442</c:v>
                </c:pt>
                <c:pt idx="263">
                  <c:v>-0.911141081381444</c:v>
                </c:pt>
                <c:pt idx="264">
                  <c:v>-0.910930778055437</c:v>
                </c:pt>
                <c:pt idx="265">
                  <c:v>-0.910719762212569</c:v>
                </c:pt>
                <c:pt idx="266">
                  <c:v>-0.910508030796657</c:v>
                </c:pt>
                <c:pt idx="267">
                  <c:v>-0.910295580736107</c:v>
                </c:pt>
                <c:pt idx="268">
                  <c:v>-0.910082408943825</c:v>
                </c:pt>
                <c:pt idx="269">
                  <c:v>-0.909868512317132</c:v>
                </c:pt>
                <c:pt idx="270">
                  <c:v>-0.909653887737674</c:v>
                </c:pt>
                <c:pt idx="271">
                  <c:v>-0.909438532071338</c:v>
                </c:pt>
                <c:pt idx="272">
                  <c:v>-0.90922244216816</c:v>
                </c:pt>
                <c:pt idx="273">
                  <c:v>-0.909005614862239</c:v>
                </c:pt>
                <c:pt idx="274">
                  <c:v>-0.908788046971647</c:v>
                </c:pt>
                <c:pt idx="275">
                  <c:v>-0.908569735298339</c:v>
                </c:pt>
                <c:pt idx="276">
                  <c:v>-0.908350676628061</c:v>
                </c:pt>
                <c:pt idx="277">
                  <c:v>-0.908130867730263</c:v>
                </c:pt>
                <c:pt idx="278">
                  <c:v>-0.907910305358004</c:v>
                </c:pt>
                <c:pt idx="279">
                  <c:v>-0.907688986247861</c:v>
                </c:pt>
                <c:pt idx="280">
                  <c:v>-0.907466907119839</c:v>
                </c:pt>
                <c:pt idx="281">
                  <c:v>-0.907244064677274</c:v>
                </c:pt>
                <c:pt idx="282">
                  <c:v>-0.907020455606744</c:v>
                </c:pt>
                <c:pt idx="283">
                  <c:v>-0.906796076577971</c:v>
                </c:pt>
                <c:pt idx="284">
                  <c:v>-0.906570924243727</c:v>
                </c:pt>
                <c:pt idx="285">
                  <c:v>-0.906344995239742</c:v>
                </c:pt>
                <c:pt idx="286">
                  <c:v>-0.906118286184606</c:v>
                </c:pt>
                <c:pt idx="287">
                  <c:v>-0.90589079367967</c:v>
                </c:pt>
                <c:pt idx="288">
                  <c:v>-0.905662514308956</c:v>
                </c:pt>
                <c:pt idx="289">
                  <c:v>-0.905433444639053</c:v>
                </c:pt>
                <c:pt idx="290">
                  <c:v>-0.905203581219024</c:v>
                </c:pt>
                <c:pt idx="291">
                  <c:v>-0.904972920580304</c:v>
                </c:pt>
                <c:pt idx="292">
                  <c:v>-0.904741459236602</c:v>
                </c:pt>
                <c:pt idx="293">
                  <c:v>-0.904509193683803</c:v>
                </c:pt>
                <c:pt idx="294">
                  <c:v>-0.904276120399865</c:v>
                </c:pt>
                <c:pt idx="295">
                  <c:v>-0.904042235844723</c:v>
                </c:pt>
                <c:pt idx="296">
                  <c:v>-0.90380753646018</c:v>
                </c:pt>
                <c:pt idx="297">
                  <c:v>-0.903572018669813</c:v>
                </c:pt>
                <c:pt idx="298">
                  <c:v>-0.903335678878866</c:v>
                </c:pt>
                <c:pt idx="299">
                  <c:v>-0.903098513474148</c:v>
                </c:pt>
                <c:pt idx="300">
                  <c:v>-0.902860518823927</c:v>
                </c:pt>
                <c:pt idx="301">
                  <c:v>-0.902621691277833</c:v>
                </c:pt>
                <c:pt idx="302">
                  <c:v>-0.902382027166745</c:v>
                </c:pt>
                <c:pt idx="303">
                  <c:v>-0.902141522802687</c:v>
                </c:pt>
                <c:pt idx="304">
                  <c:v>-0.901900174478727</c:v>
                </c:pt>
                <c:pt idx="305">
                  <c:v>-0.901657978468866</c:v>
                </c:pt>
                <c:pt idx="306">
                  <c:v>-0.90141493102793</c:v>
                </c:pt>
                <c:pt idx="307">
                  <c:v>-0.901171028391466</c:v>
                </c:pt>
                <c:pt idx="308">
                  <c:v>-0.900926266775631</c:v>
                </c:pt>
                <c:pt idx="309">
                  <c:v>-0.900680642377081</c:v>
                </c:pt>
                <c:pt idx="310">
                  <c:v>-0.900434151372867</c:v>
                </c:pt>
                <c:pt idx="311">
                  <c:v>-0.900186789920317</c:v>
                </c:pt>
                <c:pt idx="312">
                  <c:v>-0.899938554156933</c:v>
                </c:pt>
                <c:pt idx="313">
                  <c:v>-0.899689440200272</c:v>
                </c:pt>
                <c:pt idx="314">
                  <c:v>-0.89943944414784</c:v>
                </c:pt>
                <c:pt idx="315">
                  <c:v>-0.899188562076976</c:v>
                </c:pt>
                <c:pt idx="316">
                  <c:v>-0.898936790044736</c:v>
                </c:pt>
                <c:pt idx="317">
                  <c:v>-0.898684124087785</c:v>
                </c:pt>
                <c:pt idx="318">
                  <c:v>-0.898430560222279</c:v>
                </c:pt>
                <c:pt idx="319">
                  <c:v>-0.898176094443746</c:v>
                </c:pt>
                <c:pt idx="320">
                  <c:v>-0.897920722726977</c:v>
                </c:pt>
                <c:pt idx="321">
                  <c:v>-0.897664441025903</c:v>
                </c:pt>
                <c:pt idx="322">
                  <c:v>-0.897407245273483</c:v>
                </c:pt>
                <c:pt idx="323">
                  <c:v>-0.897149131381581</c:v>
                </c:pt>
                <c:pt idx="324">
                  <c:v>-0.896890095240849</c:v>
                </c:pt>
                <c:pt idx="325">
                  <c:v>-0.89663013272061</c:v>
                </c:pt>
                <c:pt idx="326">
                  <c:v>-0.896369239668736</c:v>
                </c:pt>
                <c:pt idx="327">
                  <c:v>-0.896107411911525</c:v>
                </c:pt>
                <c:pt idx="328">
                  <c:v>-0.895844645253584</c:v>
                </c:pt>
                <c:pt idx="329">
                  <c:v>-0.895580935477705</c:v>
                </c:pt>
                <c:pt idx="330">
                  <c:v>-0.89531627834474</c:v>
                </c:pt>
                <c:pt idx="331">
                  <c:v>-0.895050669593482</c:v>
                </c:pt>
                <c:pt idx="332">
                  <c:v>-0.894784104940537</c:v>
                </c:pt>
                <c:pt idx="333">
                  <c:v>-0.894516580080202</c:v>
                </c:pt>
                <c:pt idx="334">
                  <c:v>-0.894248090684338</c:v>
                </c:pt>
                <c:pt idx="335">
                  <c:v>-0.893978632402243</c:v>
                </c:pt>
                <c:pt idx="336">
                  <c:v>-0.893708200860528</c:v>
                </c:pt>
                <c:pt idx="337">
                  <c:v>-0.893436791662987</c:v>
                </c:pt>
                <c:pt idx="338">
                  <c:v>-0.893164400390468</c:v>
                </c:pt>
                <c:pt idx="339">
                  <c:v>-0.892891022600748</c:v>
                </c:pt>
                <c:pt idx="340">
                  <c:v>-0.892616653828399</c:v>
                </c:pt>
                <c:pt idx="341">
                  <c:v>-0.892341289584659</c:v>
                </c:pt>
                <c:pt idx="342">
                  <c:v>-0.892064925357304</c:v>
                </c:pt>
                <c:pt idx="343">
                  <c:v>-0.89178755661051</c:v>
                </c:pt>
                <c:pt idx="344">
                  <c:v>-0.891509178784726</c:v>
                </c:pt>
                <c:pt idx="345">
                  <c:v>-0.891229787296537</c:v>
                </c:pt>
                <c:pt idx="346">
                  <c:v>-0.890949377538535</c:v>
                </c:pt>
                <c:pt idx="347">
                  <c:v>-0.890667944879176</c:v>
                </c:pt>
                <c:pt idx="348">
                  <c:v>-0.890385484662653</c:v>
                </c:pt>
                <c:pt idx="349">
                  <c:v>-0.890101992208756</c:v>
                </c:pt>
                <c:pt idx="350">
                  <c:v>-0.889817462812734</c:v>
                </c:pt>
                <c:pt idx="351">
                  <c:v>-0.889531891745159</c:v>
                </c:pt>
                <c:pt idx="352">
                  <c:v>-0.88924527425179</c:v>
                </c:pt>
                <c:pt idx="353">
                  <c:v>-0.888957605553427</c:v>
                </c:pt>
                <c:pt idx="354">
                  <c:v>-0.888668880845778</c:v>
                </c:pt>
                <c:pt idx="355">
                  <c:v>-0.888379095299315</c:v>
                </c:pt>
                <c:pt idx="356">
                  <c:v>-0.888088244059135</c:v>
                </c:pt>
                <c:pt idx="357">
                  <c:v>-0.887796322244812</c:v>
                </c:pt>
                <c:pt idx="358">
                  <c:v>-0.887503324950264</c:v>
                </c:pt>
                <c:pt idx="359">
                  <c:v>-0.887209247243598</c:v>
                </c:pt>
                <c:pt idx="360">
                  <c:v>-0.886914084166976</c:v>
                </c:pt>
                <c:pt idx="361">
                  <c:v>-0.886617830736462</c:v>
                </c:pt>
                <c:pt idx="362">
                  <c:v>-0.886320481941881</c:v>
                </c:pt>
                <c:pt idx="363">
                  <c:v>-0.886022032746669</c:v>
                </c:pt>
                <c:pt idx="364">
                  <c:v>-0.885722478087727</c:v>
                </c:pt>
                <c:pt idx="365">
                  <c:v>-0.885421812875275</c:v>
                </c:pt>
                <c:pt idx="366">
                  <c:v>-0.885120031992698</c:v>
                </c:pt>
                <c:pt idx="367">
                  <c:v>-0.884817130296401</c:v>
                </c:pt>
                <c:pt idx="368">
                  <c:v>-0.884513102615654</c:v>
                </c:pt>
                <c:pt idx="369">
                  <c:v>-0.884207943752445</c:v>
                </c:pt>
                <c:pt idx="370">
                  <c:v>-0.883901648481325</c:v>
                </c:pt>
                <c:pt idx="371">
                  <c:v>-0.883594211549255</c:v>
                </c:pt>
                <c:pt idx="372">
                  <c:v>-0.883285627675455</c:v>
                </c:pt>
                <c:pt idx="373">
                  <c:v>-0.882975891551246</c:v>
                </c:pt>
                <c:pt idx="374">
                  <c:v>-0.882664997839897</c:v>
                </c:pt>
                <c:pt idx="375">
                  <c:v>-0.882352941176467</c:v>
                </c:pt>
                <c:pt idx="376">
                  <c:v>-0.882039716167651</c:v>
                </c:pt>
                <c:pt idx="377">
                  <c:v>-0.88172531739162</c:v>
                </c:pt>
                <c:pt idx="378">
                  <c:v>-0.881409739397862</c:v>
                </c:pt>
                <c:pt idx="379">
                  <c:v>-0.881092976707025</c:v>
                </c:pt>
                <c:pt idx="380">
                  <c:v>-0.880775023810754</c:v>
                </c:pt>
                <c:pt idx="381">
                  <c:v>-0.880455875171533</c:v>
                </c:pt>
                <c:pt idx="382">
                  <c:v>-0.880135525222522</c:v>
                </c:pt>
                <c:pt idx="383">
                  <c:v>-0.879813968367393</c:v>
                </c:pt>
                <c:pt idx="384">
                  <c:v>-0.879491198980169</c:v>
                </c:pt>
                <c:pt idx="385">
                  <c:v>-0.879167211405059</c:v>
                </c:pt>
                <c:pt idx="386">
                  <c:v>-0.878841999956292</c:v>
                </c:pt>
                <c:pt idx="387">
                  <c:v>-0.878515558917953</c:v>
                </c:pt>
                <c:pt idx="388">
                  <c:v>-0.878187882543814</c:v>
                </c:pt>
                <c:pt idx="389">
                  <c:v>-0.877858965057168</c:v>
                </c:pt>
                <c:pt idx="390">
                  <c:v>-0.877528800650662</c:v>
                </c:pt>
                <c:pt idx="391">
                  <c:v>-0.877197383486125</c:v>
                </c:pt>
                <c:pt idx="392">
                  <c:v>-0.876864707694401</c:v>
                </c:pt>
                <c:pt idx="393">
                  <c:v>-0.876530767375176</c:v>
                </c:pt>
                <c:pt idx="394">
                  <c:v>-0.876195556596807</c:v>
                </c:pt>
                <c:pt idx="395">
                  <c:v>-0.87585906939615</c:v>
                </c:pt>
                <c:pt idx="396">
                  <c:v>-0.875521299778387</c:v>
                </c:pt>
                <c:pt idx="397">
                  <c:v>-0.875182241716852</c:v>
                </c:pt>
                <c:pt idx="398">
                  <c:v>-0.874841889152853</c:v>
                </c:pt>
                <c:pt idx="399">
                  <c:v>-0.874500235995502</c:v>
                </c:pt>
                <c:pt idx="400">
                  <c:v>-0.874157276121534</c:v>
                </c:pt>
                <c:pt idx="401">
                  <c:v>-0.873813003375131</c:v>
                </c:pt>
                <c:pt idx="402">
                  <c:v>-0.873467411567743</c:v>
                </c:pt>
                <c:pt idx="403">
                  <c:v>-0.873120494477911</c:v>
                </c:pt>
                <c:pt idx="404">
                  <c:v>-0.872772245851085</c:v>
                </c:pt>
                <c:pt idx="405">
                  <c:v>-0.872422659399442</c:v>
                </c:pt>
                <c:pt idx="406">
                  <c:v>-0.872071728801711</c:v>
                </c:pt>
                <c:pt idx="407">
                  <c:v>-0.871719447702982</c:v>
                </c:pt>
                <c:pt idx="408">
                  <c:v>-0.871365809714527</c:v>
                </c:pt>
                <c:pt idx="409">
                  <c:v>-0.871010808413618</c:v>
                </c:pt>
                <c:pt idx="410">
                  <c:v>-0.870654437343337</c:v>
                </c:pt>
                <c:pt idx="411">
                  <c:v>-0.870296690012394</c:v>
                </c:pt>
                <c:pt idx="412">
                  <c:v>-0.869937559894941</c:v>
                </c:pt>
                <c:pt idx="413">
                  <c:v>-0.869577040430379</c:v>
                </c:pt>
                <c:pt idx="414">
                  <c:v>-0.869215125023177</c:v>
                </c:pt>
                <c:pt idx="415">
                  <c:v>-0.868851807042677</c:v>
                </c:pt>
                <c:pt idx="416">
                  <c:v>-0.86848707982291</c:v>
                </c:pt>
                <c:pt idx="417">
                  <c:v>-0.868120936662397</c:v>
                </c:pt>
                <c:pt idx="418">
                  <c:v>-0.867753370823966</c:v>
                </c:pt>
                <c:pt idx="419">
                  <c:v>-0.867384375534553</c:v>
                </c:pt>
                <c:pt idx="420">
                  <c:v>-0.867013943985014</c:v>
                </c:pt>
                <c:pt idx="421">
                  <c:v>-0.866642069329926</c:v>
                </c:pt>
                <c:pt idx="422">
                  <c:v>-0.866268744687394</c:v>
                </c:pt>
                <c:pt idx="423">
                  <c:v>-0.865893963138859</c:v>
                </c:pt>
                <c:pt idx="424">
                  <c:v>-0.865517717728893</c:v>
                </c:pt>
                <c:pt idx="425">
                  <c:v>-0.86514000146501</c:v>
                </c:pt>
                <c:pt idx="426">
                  <c:v>-0.864760807317464</c:v>
                </c:pt>
                <c:pt idx="427">
                  <c:v>-0.864380128219048</c:v>
                </c:pt>
                <c:pt idx="428">
                  <c:v>-0.863997957064898</c:v>
                </c:pt>
                <c:pt idx="429">
                  <c:v>-0.86361428671229</c:v>
                </c:pt>
                <c:pt idx="430">
                  <c:v>-0.863229109980439</c:v>
                </c:pt>
                <c:pt idx="431">
                  <c:v>-0.862842419650297</c:v>
                </c:pt>
                <c:pt idx="432">
                  <c:v>-0.862454208464348</c:v>
                </c:pt>
                <c:pt idx="433">
                  <c:v>-0.862064469126408</c:v>
                </c:pt>
                <c:pt idx="434">
                  <c:v>-0.861673194301416</c:v>
                </c:pt>
                <c:pt idx="435">
                  <c:v>-0.86128037661523</c:v>
                </c:pt>
                <c:pt idx="436">
                  <c:v>-0.860886008654422</c:v>
                </c:pt>
                <c:pt idx="437">
                  <c:v>-0.860490082966067</c:v>
                </c:pt>
                <c:pt idx="438">
                  <c:v>-0.86009259205754</c:v>
                </c:pt>
                <c:pt idx="439">
                  <c:v>-0.859693528396305</c:v>
                </c:pt>
                <c:pt idx="440">
                  <c:v>-0.859292884409703</c:v>
                </c:pt>
                <c:pt idx="441">
                  <c:v>-0.858890652484746</c:v>
                </c:pt>
                <c:pt idx="442">
                  <c:v>-0.858486824967902</c:v>
                </c:pt>
                <c:pt idx="443">
                  <c:v>-0.858081394164887</c:v>
                </c:pt>
                <c:pt idx="444">
                  <c:v>-0.857674352340447</c:v>
                </c:pt>
                <c:pt idx="445">
                  <c:v>-0.857265691718151</c:v>
                </c:pt>
                <c:pt idx="446">
                  <c:v>-0.856855404480171</c:v>
                </c:pt>
                <c:pt idx="447">
                  <c:v>-0.856443482767072</c:v>
                </c:pt>
                <c:pt idx="448">
                  <c:v>-0.856029918677592</c:v>
                </c:pt>
                <c:pt idx="449">
                  <c:v>-0.855614704268426</c:v>
                </c:pt>
                <c:pt idx="450">
                  <c:v>-0.855197831554014</c:v>
                </c:pt>
                <c:pt idx="451">
                  <c:v>-0.854779292506317</c:v>
                </c:pt>
                <c:pt idx="452">
                  <c:v>-0.854359079054599</c:v>
                </c:pt>
                <c:pt idx="453">
                  <c:v>-0.853937183085211</c:v>
                </c:pt>
                <c:pt idx="454">
                  <c:v>-0.85351359644137</c:v>
                </c:pt>
                <c:pt idx="455">
                  <c:v>-0.853088310922934</c:v>
                </c:pt>
                <c:pt idx="456">
                  <c:v>-0.852661318286186</c:v>
                </c:pt>
                <c:pt idx="457">
                  <c:v>-0.852232610243608</c:v>
                </c:pt>
                <c:pt idx="458">
                  <c:v>-0.85180217846366</c:v>
                </c:pt>
                <c:pt idx="459">
                  <c:v>-0.851370014570555</c:v>
                </c:pt>
                <c:pt idx="460">
                  <c:v>-0.850936110144037</c:v>
                </c:pt>
                <c:pt idx="461">
                  <c:v>-0.850500456719151</c:v>
                </c:pt>
                <c:pt idx="462">
                  <c:v>-0.850063045786025</c:v>
                </c:pt>
                <c:pt idx="463">
                  <c:v>-0.849623868789637</c:v>
                </c:pt>
                <c:pt idx="464">
                  <c:v>-0.84918291712959</c:v>
                </c:pt>
                <c:pt idx="465">
                  <c:v>-0.848740182159886</c:v>
                </c:pt>
                <c:pt idx="466">
                  <c:v>-0.848295655188696</c:v>
                </c:pt>
                <c:pt idx="467">
                  <c:v>-0.847849327478133</c:v>
                </c:pt>
                <c:pt idx="468">
                  <c:v>-0.847401190244019</c:v>
                </c:pt>
                <c:pt idx="469">
                  <c:v>-0.84695123465566</c:v>
                </c:pt>
                <c:pt idx="470">
                  <c:v>-0.84649945183561</c:v>
                </c:pt>
                <c:pt idx="471">
                  <c:v>-0.846045832859445</c:v>
                </c:pt>
                <c:pt idx="472">
                  <c:v>-0.845590368755526</c:v>
                </c:pt>
                <c:pt idx="473">
                  <c:v>-0.845133050504771</c:v>
                </c:pt>
                <c:pt idx="474">
                  <c:v>-0.84467386904042</c:v>
                </c:pt>
                <c:pt idx="475">
                  <c:v>-0.8442128152478</c:v>
                </c:pt>
                <c:pt idx="476">
                  <c:v>-0.843749879964096</c:v>
                </c:pt>
                <c:pt idx="477">
                  <c:v>-0.843285053978111</c:v>
                </c:pt>
                <c:pt idx="478">
                  <c:v>-0.842818328030033</c:v>
                </c:pt>
                <c:pt idx="479">
                  <c:v>-0.842349692811202</c:v>
                </c:pt>
                <c:pt idx="480">
                  <c:v>-0.84187913896387</c:v>
                </c:pt>
                <c:pt idx="481">
                  <c:v>-0.841406657080967</c:v>
                </c:pt>
                <c:pt idx="482">
                  <c:v>-0.840932237705864</c:v>
                </c:pt>
                <c:pt idx="483">
                  <c:v>-0.840455871332134</c:v>
                </c:pt>
                <c:pt idx="484">
                  <c:v>-0.839977548403316</c:v>
                </c:pt>
                <c:pt idx="485">
                  <c:v>-0.839497259312677</c:v>
                </c:pt>
                <c:pt idx="486">
                  <c:v>-0.839014994402972</c:v>
                </c:pt>
                <c:pt idx="487">
                  <c:v>-0.838530743966205</c:v>
                </c:pt>
                <c:pt idx="488">
                  <c:v>-0.838044498243393</c:v>
                </c:pt>
                <c:pt idx="489">
                  <c:v>-0.837556247424322</c:v>
                </c:pt>
                <c:pt idx="490">
                  <c:v>-0.837065981647308</c:v>
                </c:pt>
                <c:pt idx="491">
                  <c:v>-0.83657369099896</c:v>
                </c:pt>
                <c:pt idx="492">
                  <c:v>-0.836079365513935</c:v>
                </c:pt>
                <c:pt idx="493">
                  <c:v>-0.835582995174701</c:v>
                </c:pt>
                <c:pt idx="494">
                  <c:v>-0.835084569911292</c:v>
                </c:pt>
                <c:pt idx="495">
                  <c:v>-0.83458407960107</c:v>
                </c:pt>
                <c:pt idx="496">
                  <c:v>-0.834081514068482</c:v>
                </c:pt>
                <c:pt idx="497">
                  <c:v>-0.833576863084819</c:v>
                </c:pt>
                <c:pt idx="498">
                  <c:v>-0.833070116367971</c:v>
                </c:pt>
                <c:pt idx="499">
                  <c:v>-0.832561263582189</c:v>
                </c:pt>
                <c:pt idx="500">
                  <c:v>-0.83205029433784</c:v>
                </c:pt>
                <c:pt idx="501">
                  <c:v>-0.831537198191167</c:v>
                </c:pt>
                <c:pt idx="502">
                  <c:v>-0.831021964644044</c:v>
                </c:pt>
                <c:pt idx="503">
                  <c:v>-0.830504583143733</c:v>
                </c:pt>
                <c:pt idx="504">
                  <c:v>-0.829985043082645</c:v>
                </c:pt>
                <c:pt idx="505">
                  <c:v>-0.829463333798093</c:v>
                </c:pt>
                <c:pt idx="506">
                  <c:v>-0.828939444572053</c:v>
                </c:pt>
                <c:pt idx="507">
                  <c:v>-0.828413364630918</c:v>
                </c:pt>
                <c:pt idx="508">
                  <c:v>-0.827885083145259</c:v>
                </c:pt>
                <c:pt idx="509">
                  <c:v>-0.827354589229578</c:v>
                </c:pt>
                <c:pt idx="510">
                  <c:v>-0.82682187194207</c:v>
                </c:pt>
                <c:pt idx="511">
                  <c:v>-0.826286920284376</c:v>
                </c:pt>
                <c:pt idx="512">
                  <c:v>-0.825749723201346</c:v>
                </c:pt>
                <c:pt idx="513">
                  <c:v>-0.825210269580791</c:v>
                </c:pt>
                <c:pt idx="514">
                  <c:v>-0.824668548253247</c:v>
                </c:pt>
                <c:pt idx="515">
                  <c:v>-0.824124547991729</c:v>
                </c:pt>
                <c:pt idx="516">
                  <c:v>-0.823578257511491</c:v>
                </c:pt>
                <c:pt idx="517">
                  <c:v>-0.823029665469785</c:v>
                </c:pt>
                <c:pt idx="518">
                  <c:v>-0.82247876046562</c:v>
                </c:pt>
                <c:pt idx="519">
                  <c:v>-0.821925531039522</c:v>
                </c:pt>
                <c:pt idx="520">
                  <c:v>-0.821369965673292</c:v>
                </c:pt>
                <c:pt idx="521">
                  <c:v>-0.82081205278977</c:v>
                </c:pt>
                <c:pt idx="522">
                  <c:v>-0.82025178075259</c:v>
                </c:pt>
                <c:pt idx="523">
                  <c:v>-0.819689137865947</c:v>
                </c:pt>
                <c:pt idx="524">
                  <c:v>-0.819124112374355</c:v>
                </c:pt>
                <c:pt idx="525">
                  <c:v>-0.81855669246241</c:v>
                </c:pt>
                <c:pt idx="526">
                  <c:v>-0.817986866254553</c:v>
                </c:pt>
                <c:pt idx="527">
                  <c:v>-0.817414621814835</c:v>
                </c:pt>
                <c:pt idx="528">
                  <c:v>-0.816839947146676</c:v>
                </c:pt>
                <c:pt idx="529">
                  <c:v>-0.816262830192636</c:v>
                </c:pt>
                <c:pt idx="530">
                  <c:v>-0.815683258834175</c:v>
                </c:pt>
                <c:pt idx="531">
                  <c:v>-0.815101220891423</c:v>
                </c:pt>
                <c:pt idx="532">
                  <c:v>-0.814516704122944</c:v>
                </c:pt>
                <c:pt idx="533">
                  <c:v>-0.813929696225505</c:v>
                </c:pt>
                <c:pt idx="534">
                  <c:v>-0.813340184833847</c:v>
                </c:pt>
                <c:pt idx="535">
                  <c:v>-0.812748157520449</c:v>
                </c:pt>
                <c:pt idx="536">
                  <c:v>-0.812153601795302</c:v>
                </c:pt>
                <c:pt idx="537">
                  <c:v>-0.811556505105682</c:v>
                </c:pt>
                <c:pt idx="538">
                  <c:v>-0.810956854835918</c:v>
                </c:pt>
                <c:pt idx="539">
                  <c:v>-0.810354638307169</c:v>
                </c:pt>
                <c:pt idx="540">
                  <c:v>-0.809749842777198</c:v>
                </c:pt>
                <c:pt idx="541">
                  <c:v>-0.809142455440148</c:v>
                </c:pt>
                <c:pt idx="542">
                  <c:v>-0.808532463426317</c:v>
                </c:pt>
                <c:pt idx="543">
                  <c:v>-0.807919853801938</c:v>
                </c:pt>
                <c:pt idx="544">
                  <c:v>-0.807304613568961</c:v>
                </c:pt>
                <c:pt idx="545">
                  <c:v>-0.806686729664827</c:v>
                </c:pt>
                <c:pt idx="546">
                  <c:v>-0.806066188962259</c:v>
                </c:pt>
                <c:pt idx="547">
                  <c:v>-0.805442978269041</c:v>
                </c:pt>
                <c:pt idx="548">
                  <c:v>-0.804817084327802</c:v>
                </c:pt>
                <c:pt idx="549">
                  <c:v>-0.804188493815807</c:v>
                </c:pt>
                <c:pt idx="550">
                  <c:v>-0.803557193344743</c:v>
                </c:pt>
                <c:pt idx="551">
                  <c:v>-0.80292316946051</c:v>
                </c:pt>
                <c:pt idx="552">
                  <c:v>-0.802286408643012</c:v>
                </c:pt>
                <c:pt idx="553">
                  <c:v>-0.801646897305953</c:v>
                </c:pt>
                <c:pt idx="554">
                  <c:v>-0.801004621796629</c:v>
                </c:pt>
                <c:pt idx="555">
                  <c:v>-0.800359568395731</c:v>
                </c:pt>
                <c:pt idx="556">
                  <c:v>-0.799711723317136</c:v>
                </c:pt>
                <c:pt idx="557">
                  <c:v>-0.799061072707717</c:v>
                </c:pt>
                <c:pt idx="558">
                  <c:v>-0.798407602647142</c:v>
                </c:pt>
                <c:pt idx="559">
                  <c:v>-0.797751299147679</c:v>
                </c:pt>
                <c:pt idx="560">
                  <c:v>-0.797092148154007</c:v>
                </c:pt>
                <c:pt idx="561">
                  <c:v>-0.796430135543025</c:v>
                </c:pt>
                <c:pt idx="562">
                  <c:v>-0.795765247123661</c:v>
                </c:pt>
                <c:pt idx="563">
                  <c:v>-0.795097468636692</c:v>
                </c:pt>
                <c:pt idx="564">
                  <c:v>-0.794426785754558</c:v>
                </c:pt>
                <c:pt idx="565">
                  <c:v>-0.793753184081182</c:v>
                </c:pt>
                <c:pt idx="566">
                  <c:v>-0.793076649151795</c:v>
                </c:pt>
                <c:pt idx="567">
                  <c:v>-0.792397166432757</c:v>
                </c:pt>
                <c:pt idx="568">
                  <c:v>-0.791714721321389</c:v>
                </c:pt>
                <c:pt idx="569">
                  <c:v>-0.791029299145799</c:v>
                </c:pt>
                <c:pt idx="570">
                  <c:v>-0.790340885164721</c:v>
                </c:pt>
                <c:pt idx="571">
                  <c:v>-0.789649464567346</c:v>
                </c:pt>
                <c:pt idx="572">
                  <c:v>-0.788955022473166</c:v>
                </c:pt>
                <c:pt idx="573">
                  <c:v>-0.788257543931812</c:v>
                </c:pt>
                <c:pt idx="574">
                  <c:v>-0.787557013922905</c:v>
                </c:pt>
                <c:pt idx="575">
                  <c:v>-0.786853417355902</c:v>
                </c:pt>
                <c:pt idx="576">
                  <c:v>-0.786146739069947</c:v>
                </c:pt>
                <c:pt idx="577">
                  <c:v>-0.78543696383373</c:v>
                </c:pt>
                <c:pt idx="578">
                  <c:v>-0.784724076345345</c:v>
                </c:pt>
                <c:pt idx="579">
                  <c:v>-0.784008061232154</c:v>
                </c:pt>
                <c:pt idx="580">
                  <c:v>-0.783288903050649</c:v>
                </c:pt>
                <c:pt idx="581">
                  <c:v>-0.782566586286331</c:v>
                </c:pt>
                <c:pt idx="582">
                  <c:v>-0.781841095353576</c:v>
                </c:pt>
                <c:pt idx="583">
                  <c:v>-0.781112414595516</c:v>
                </c:pt>
                <c:pt idx="584">
                  <c:v>-0.780380528283925</c:v>
                </c:pt>
                <c:pt idx="585">
                  <c:v>-0.779645420619098</c:v>
                </c:pt>
                <c:pt idx="586">
                  <c:v>-0.778907075729749</c:v>
                </c:pt>
                <c:pt idx="587">
                  <c:v>-0.778165477672901</c:v>
                </c:pt>
                <c:pt idx="588">
                  <c:v>-0.777420610433788</c:v>
                </c:pt>
                <c:pt idx="589">
                  <c:v>-0.776672457925756</c:v>
                </c:pt>
                <c:pt idx="590">
                  <c:v>-0.775921003990175</c:v>
                </c:pt>
                <c:pt idx="591">
                  <c:v>-0.77516623239635</c:v>
                </c:pt>
                <c:pt idx="592">
                  <c:v>-0.77440812684144</c:v>
                </c:pt>
                <c:pt idx="593">
                  <c:v>-0.773646670950378</c:v>
                </c:pt>
                <c:pt idx="594">
                  <c:v>-0.772881848275805</c:v>
                </c:pt>
                <c:pt idx="595">
                  <c:v>-0.772113642297996</c:v>
                </c:pt>
                <c:pt idx="596">
                  <c:v>-0.771342036424803</c:v>
                </c:pt>
                <c:pt idx="597">
                  <c:v>-0.770567013991598</c:v>
                </c:pt>
                <c:pt idx="598">
                  <c:v>-0.769788558261219</c:v>
                </c:pt>
                <c:pt idx="599">
                  <c:v>-0.769006652423929</c:v>
                </c:pt>
                <c:pt idx="600">
                  <c:v>-0.768221279597373</c:v>
                </c:pt>
                <c:pt idx="601">
                  <c:v>-0.767432422826548</c:v>
                </c:pt>
                <c:pt idx="602">
                  <c:v>-0.766640065083768</c:v>
                </c:pt>
                <c:pt idx="603">
                  <c:v>-0.765844189268651</c:v>
                </c:pt>
                <c:pt idx="604">
                  <c:v>-0.765044778208095</c:v>
                </c:pt>
                <c:pt idx="605">
                  <c:v>-0.764241814656275</c:v>
                </c:pt>
                <c:pt idx="606">
                  <c:v>-0.763435281294635</c:v>
                </c:pt>
                <c:pt idx="607">
                  <c:v>-0.762625160731895</c:v>
                </c:pt>
                <c:pt idx="608">
                  <c:v>-0.761811435504059</c:v>
                </c:pt>
                <c:pt idx="609">
                  <c:v>-0.76099408807443</c:v>
                </c:pt>
                <c:pt idx="610">
                  <c:v>-0.76017310083364</c:v>
                </c:pt>
                <c:pt idx="611">
                  <c:v>-0.759348456099675</c:v>
                </c:pt>
                <c:pt idx="612">
                  <c:v>-0.758520136117912</c:v>
                </c:pt>
                <c:pt idx="613">
                  <c:v>-0.75768812306117</c:v>
                </c:pt>
                <c:pt idx="614">
                  <c:v>-0.756852399029759</c:v>
                </c:pt>
                <c:pt idx="615">
                  <c:v>-0.756012946051539</c:v>
                </c:pt>
                <c:pt idx="616">
                  <c:v>-0.755169746081991</c:v>
                </c:pt>
                <c:pt idx="617">
                  <c:v>-0.75432278100429</c:v>
                </c:pt>
                <c:pt idx="618">
                  <c:v>-0.753472032629391</c:v>
                </c:pt>
                <c:pt idx="619">
                  <c:v>-0.75261748269612</c:v>
                </c:pt>
                <c:pt idx="620">
                  <c:v>-0.751759112871273</c:v>
                </c:pt>
                <c:pt idx="621">
                  <c:v>-0.750896904749726</c:v>
                </c:pt>
                <c:pt idx="622">
                  <c:v>-0.750030839854552</c:v>
                </c:pt>
                <c:pt idx="623">
                  <c:v>-0.749160899637147</c:v>
                </c:pt>
                <c:pt idx="624">
                  <c:v>-0.748287065477364</c:v>
                </c:pt>
                <c:pt idx="625">
                  <c:v>-0.747409318683658</c:v>
                </c:pt>
                <c:pt idx="626">
                  <c:v>-0.746527640493237</c:v>
                </c:pt>
                <c:pt idx="627">
                  <c:v>-0.745642012072228</c:v>
                </c:pt>
                <c:pt idx="628">
                  <c:v>-0.744752414515846</c:v>
                </c:pt>
                <c:pt idx="629">
                  <c:v>-0.743858828848574</c:v>
                </c:pt>
                <c:pt idx="630">
                  <c:v>-0.742961236024359</c:v>
                </c:pt>
                <c:pt idx="631">
                  <c:v>-0.742059616926812</c:v>
                </c:pt>
                <c:pt idx="632">
                  <c:v>-0.741153952369416</c:v>
                </c:pt>
                <c:pt idx="633">
                  <c:v>-0.740244223095754</c:v>
                </c:pt>
                <c:pt idx="634">
                  <c:v>-0.739330409779735</c:v>
                </c:pt>
                <c:pt idx="635">
                  <c:v>-0.738412493025842</c:v>
                </c:pt>
                <c:pt idx="636">
                  <c:v>-0.737490453369384</c:v>
                </c:pt>
                <c:pt idx="637">
                  <c:v>-0.736564271276762</c:v>
                </c:pt>
                <c:pt idx="638">
                  <c:v>-0.735633927145744</c:v>
                </c:pt>
                <c:pt idx="639">
                  <c:v>-0.734699401305753</c:v>
                </c:pt>
                <c:pt idx="640">
                  <c:v>-0.733760674018168</c:v>
                </c:pt>
                <c:pt idx="641">
                  <c:v>-0.732817725476632</c:v>
                </c:pt>
                <c:pt idx="642">
                  <c:v>-0.731870535807378</c:v>
                </c:pt>
                <c:pt idx="643">
                  <c:v>-0.730919085069561</c:v>
                </c:pt>
                <c:pt idx="644">
                  <c:v>-0.729963353255608</c:v>
                </c:pt>
                <c:pt idx="645">
                  <c:v>-0.729003320291577</c:v>
                </c:pt>
                <c:pt idx="646">
                  <c:v>-0.72803896603753</c:v>
                </c:pt>
                <c:pt idx="647">
                  <c:v>-0.727070270287916</c:v>
                </c:pt>
                <c:pt idx="648">
                  <c:v>-0.726097212771974</c:v>
                </c:pt>
                <c:pt idx="649">
                  <c:v>-0.725119773154142</c:v>
                </c:pt>
                <c:pt idx="650">
                  <c:v>-0.724137931034481</c:v>
                </c:pt>
                <c:pt idx="651">
                  <c:v>-0.723151665949121</c:v>
                </c:pt>
                <c:pt idx="652">
                  <c:v>-0.722160957370703</c:v>
                </c:pt>
                <c:pt idx="653">
                  <c:v>-0.721165784708856</c:v>
                </c:pt>
                <c:pt idx="654">
                  <c:v>-0.720166127310675</c:v>
                </c:pt>
                <c:pt idx="655">
                  <c:v>-0.719161964461214</c:v>
                </c:pt>
                <c:pt idx="656">
                  <c:v>-0.718153275384002</c:v>
                </c:pt>
                <c:pt idx="657">
                  <c:v>-0.717140039241563</c:v>
                </c:pt>
                <c:pt idx="658">
                  <c:v>-0.716122235135963</c:v>
                </c:pt>
                <c:pt idx="659">
                  <c:v>-0.715099842109359</c:v>
                </c:pt>
                <c:pt idx="660">
                  <c:v>-0.714072839144578</c:v>
                </c:pt>
                <c:pt idx="661">
                  <c:v>-0.713041205165697</c:v>
                </c:pt>
                <c:pt idx="662">
                  <c:v>-0.712004919038655</c:v>
                </c:pt>
                <c:pt idx="663">
                  <c:v>-0.710963959571864</c:v>
                </c:pt>
                <c:pt idx="664">
                  <c:v>-0.709918305516853</c:v>
                </c:pt>
                <c:pt idx="665">
                  <c:v>-0.708867935568914</c:v>
                </c:pt>
                <c:pt idx="666">
                  <c:v>-0.707812828367779</c:v>
                </c:pt>
                <c:pt idx="667">
                  <c:v>-0.7067529624983</c:v>
                </c:pt>
                <c:pt idx="668">
                  <c:v>-0.70568831649116</c:v>
                </c:pt>
                <c:pt idx="669">
                  <c:v>-0.704618868823588</c:v>
                </c:pt>
                <c:pt idx="670">
                  <c:v>-0.703544597920104</c:v>
                </c:pt>
                <c:pt idx="671">
                  <c:v>-0.702465482153278</c:v>
                </c:pt>
                <c:pt idx="672">
                  <c:v>-0.701381499844499</c:v>
                </c:pt>
                <c:pt idx="673">
                  <c:v>-0.700292629264778</c:v>
                </c:pt>
                <c:pt idx="674">
                  <c:v>-0.699198848635556</c:v>
                </c:pt>
                <c:pt idx="675">
                  <c:v>-0.698100136129539</c:v>
                </c:pt>
                <c:pt idx="676">
                  <c:v>-0.696996469871549</c:v>
                </c:pt>
                <c:pt idx="677">
                  <c:v>-0.695887827939395</c:v>
                </c:pt>
                <c:pt idx="678">
                  <c:v>-0.694774188364766</c:v>
                </c:pt>
                <c:pt idx="679">
                  <c:v>-0.693655529134139</c:v>
                </c:pt>
                <c:pt idx="680">
                  <c:v>-0.692531828189713</c:v>
                </c:pt>
                <c:pt idx="681">
                  <c:v>-0.691403063430358</c:v>
                </c:pt>
                <c:pt idx="682">
                  <c:v>-0.69026921271259</c:v>
                </c:pt>
                <c:pt idx="683">
                  <c:v>-0.689130253851563</c:v>
                </c:pt>
                <c:pt idx="684">
                  <c:v>-0.687986164622085</c:v>
                </c:pt>
                <c:pt idx="685">
                  <c:v>-0.686836922759651</c:v>
                </c:pt>
                <c:pt idx="686">
                  <c:v>-0.685682505961503</c:v>
                </c:pt>
                <c:pt idx="687">
                  <c:v>-0.684522891887713</c:v>
                </c:pt>
                <c:pt idx="688">
                  <c:v>-0.683358058162276</c:v>
                </c:pt>
                <c:pt idx="689">
                  <c:v>-0.682187982374245</c:v>
                </c:pt>
                <c:pt idx="690">
                  <c:v>-0.681012642078869</c:v>
                </c:pt>
                <c:pt idx="691">
                  <c:v>-0.679832014798769</c:v>
                </c:pt>
                <c:pt idx="692">
                  <c:v>-0.67864607802513</c:v>
                </c:pt>
                <c:pt idx="693">
                  <c:v>-0.677454809218916</c:v>
                </c:pt>
                <c:pt idx="694">
                  <c:v>-0.676258185812112</c:v>
                </c:pt>
                <c:pt idx="695">
                  <c:v>-0.675056185208988</c:v>
                </c:pt>
                <c:pt idx="696">
                  <c:v>-0.673848784787389</c:v>
                </c:pt>
                <c:pt idx="697">
                  <c:v>-0.672635961900047</c:v>
                </c:pt>
                <c:pt idx="698">
                  <c:v>-0.671417693875917</c:v>
                </c:pt>
                <c:pt idx="699">
                  <c:v>-0.670193958021544</c:v>
                </c:pt>
                <c:pt idx="700">
                  <c:v>-0.668964731622449</c:v>
                </c:pt>
                <c:pt idx="701">
                  <c:v>-0.667729991944542</c:v>
                </c:pt>
                <c:pt idx="702">
                  <c:v>-0.666489716235563</c:v>
                </c:pt>
                <c:pt idx="703">
                  <c:v>-0.665243881726546</c:v>
                </c:pt>
                <c:pt idx="704">
                  <c:v>-0.663992465633312</c:v>
                </c:pt>
                <c:pt idx="705">
                  <c:v>-0.662735445157986</c:v>
                </c:pt>
                <c:pt idx="706">
                  <c:v>-0.661472797490542</c:v>
                </c:pt>
                <c:pt idx="707">
                  <c:v>-0.660204499810378</c:v>
                </c:pt>
                <c:pt idx="708">
                  <c:v>-0.658930529287908</c:v>
                </c:pt>
                <c:pt idx="709">
                  <c:v>-0.657650863086198</c:v>
                </c:pt>
                <c:pt idx="710">
                  <c:v>-0.656365478362611</c:v>
                </c:pt>
                <c:pt idx="711">
                  <c:v>-0.655074352270497</c:v>
                </c:pt>
                <c:pt idx="712">
                  <c:v>-0.653777461960901</c:v>
                </c:pt>
                <c:pt idx="713">
                  <c:v>-0.652474784584299</c:v>
                </c:pt>
                <c:pt idx="714">
                  <c:v>-0.65116629729237</c:v>
                </c:pt>
                <c:pt idx="715">
                  <c:v>-0.649851977239792</c:v>
                </c:pt>
                <c:pt idx="716">
                  <c:v>-0.648531801586065</c:v>
                </c:pt>
                <c:pt idx="717">
                  <c:v>-0.64720574749737</c:v>
                </c:pt>
                <c:pt idx="718">
                  <c:v>-0.645873792148453</c:v>
                </c:pt>
                <c:pt idx="719">
                  <c:v>-0.644535912724537</c:v>
                </c:pt>
                <c:pt idx="720">
                  <c:v>-0.643192086423272</c:v>
                </c:pt>
                <c:pt idx="721">
                  <c:v>-0.641842290456706</c:v>
                </c:pt>
                <c:pt idx="722">
                  <c:v>-0.640486502053291</c:v>
                </c:pt>
                <c:pt idx="723">
                  <c:v>-0.639124698459924</c:v>
                </c:pt>
                <c:pt idx="724">
                  <c:v>-0.63775685694401</c:v>
                </c:pt>
                <c:pt idx="725">
                  <c:v>-0.636382954795563</c:v>
                </c:pt>
                <c:pt idx="726">
                  <c:v>-0.635002969329334</c:v>
                </c:pt>
                <c:pt idx="727">
                  <c:v>-0.633616877886978</c:v>
                </c:pt>
                <c:pt idx="728">
                  <c:v>-0.63222465783924</c:v>
                </c:pt>
                <c:pt idx="729">
                  <c:v>-0.630826286588188</c:v>
                </c:pt>
                <c:pt idx="730">
                  <c:v>-0.629421741569466</c:v>
                </c:pt>
                <c:pt idx="731">
                  <c:v>-0.628011000254586</c:v>
                </c:pt>
                <c:pt idx="732">
                  <c:v>-0.626594040153252</c:v>
                </c:pt>
                <c:pt idx="733">
                  <c:v>-0.625170838815714</c:v>
                </c:pt>
                <c:pt idx="734">
                  <c:v>-0.623741373835157</c:v>
                </c:pt>
                <c:pt idx="735">
                  <c:v>-0.622305622850121</c:v>
                </c:pt>
                <c:pt idx="736">
                  <c:v>-0.620863563546962</c:v>
                </c:pt>
                <c:pt idx="737">
                  <c:v>-0.619415173662334</c:v>
                </c:pt>
                <c:pt idx="738">
                  <c:v>-0.617960430985712</c:v>
                </c:pt>
                <c:pt idx="739">
                  <c:v>-0.616499313361952</c:v>
                </c:pt>
                <c:pt idx="740">
                  <c:v>-0.615031798693876</c:v>
                </c:pt>
                <c:pt idx="741">
                  <c:v>-0.6135578649449</c:v>
                </c:pt>
                <c:pt idx="742">
                  <c:v>-0.612077490141688</c:v>
                </c:pt>
                <c:pt idx="743">
                  <c:v>-0.610590652376847</c:v>
                </c:pt>
                <c:pt idx="744">
                  <c:v>-0.609097329811654</c:v>
                </c:pt>
                <c:pt idx="745">
                  <c:v>-0.607597500678815</c:v>
                </c:pt>
                <c:pt idx="746">
                  <c:v>-0.606091143285263</c:v>
                </c:pt>
                <c:pt idx="747">
                  <c:v>-0.604578236014987</c:v>
                </c:pt>
                <c:pt idx="748">
                  <c:v>-0.603058757331901</c:v>
                </c:pt>
                <c:pt idx="749">
                  <c:v>-0.60153268578274</c:v>
                </c:pt>
                <c:pt idx="750">
                  <c:v>-0.599999999999999</c:v>
                </c:pt>
                <c:pt idx="751">
                  <c:v>-0.598460678704902</c:v>
                </c:pt>
                <c:pt idx="752">
                  <c:v>-0.596914700710409</c:v>
                </c:pt>
                <c:pt idx="753">
                  <c:v>-0.595362044924256</c:v>
                </c:pt>
                <c:pt idx="754">
                  <c:v>-0.59380269035203</c:v>
                </c:pt>
                <c:pt idx="755">
                  <c:v>-0.592236616100285</c:v>
                </c:pt>
                <c:pt idx="756">
                  <c:v>-0.590663801379685</c:v>
                </c:pt>
                <c:pt idx="757">
                  <c:v>-0.589084225508185</c:v>
                </c:pt>
                <c:pt idx="758">
                  <c:v>-0.587497867914254</c:v>
                </c:pt>
                <c:pt idx="759">
                  <c:v>-0.585904708140123</c:v>
                </c:pt>
                <c:pt idx="760">
                  <c:v>-0.584304725845075</c:v>
                </c:pt>
                <c:pt idx="761">
                  <c:v>-0.582697900808769</c:v>
                </c:pt>
                <c:pt idx="762">
                  <c:v>-0.581084212934599</c:v>
                </c:pt>
                <c:pt idx="763">
                  <c:v>-0.579463642253086</c:v>
                </c:pt>
                <c:pt idx="764">
                  <c:v>-0.577836168925309</c:v>
                </c:pt>
                <c:pt idx="765">
                  <c:v>-0.576201773246368</c:v>
                </c:pt>
                <c:pt idx="766">
                  <c:v>-0.574560435648885</c:v>
                </c:pt>
                <c:pt idx="767">
                  <c:v>-0.572912136706539</c:v>
                </c:pt>
                <c:pt idx="768">
                  <c:v>-0.571256857137631</c:v>
                </c:pt>
                <c:pt idx="769">
                  <c:v>-0.569594577808693</c:v>
                </c:pt>
                <c:pt idx="770">
                  <c:v>-0.567925279738122</c:v>
                </c:pt>
                <c:pt idx="771">
                  <c:v>-0.566248944099856</c:v>
                </c:pt>
                <c:pt idx="772">
                  <c:v>-0.564565552227081</c:v>
                </c:pt>
                <c:pt idx="773">
                  <c:v>-0.562875085615969</c:v>
                </c:pt>
                <c:pt idx="774">
                  <c:v>-0.561177525929459</c:v>
                </c:pt>
                <c:pt idx="775">
                  <c:v>-0.559472855001061</c:v>
                </c:pt>
                <c:pt idx="776">
                  <c:v>-0.557761054838703</c:v>
                </c:pt>
                <c:pt idx="777">
                  <c:v>-0.556042107628603</c:v>
                </c:pt>
                <c:pt idx="778">
                  <c:v>-0.55431599573918</c:v>
                </c:pt>
                <c:pt idx="779">
                  <c:v>-0.552582701724998</c:v>
                </c:pt>
                <c:pt idx="780">
                  <c:v>-0.550842208330737</c:v>
                </c:pt>
                <c:pt idx="781">
                  <c:v>-0.549094498495203</c:v>
                </c:pt>
                <c:pt idx="782">
                  <c:v>-0.547339555355362</c:v>
                </c:pt>
                <c:pt idx="783">
                  <c:v>-0.54557736225042</c:v>
                </c:pt>
                <c:pt idx="784">
                  <c:v>-0.543807902725915</c:v>
                </c:pt>
                <c:pt idx="785">
                  <c:v>-0.542031160537855</c:v>
                </c:pt>
                <c:pt idx="786">
                  <c:v>-0.540247119656881</c:v>
                </c:pt>
                <c:pt idx="787">
                  <c:v>-0.538455764272462</c:v>
                </c:pt>
                <c:pt idx="788">
                  <c:v>-0.536657078797116</c:v>
                </c:pt>
                <c:pt idx="789">
                  <c:v>-0.534851047870666</c:v>
                </c:pt>
                <c:pt idx="790">
                  <c:v>-0.533037656364523</c:v>
                </c:pt>
                <c:pt idx="791">
                  <c:v>-0.531216889385991</c:v>
                </c:pt>
                <c:pt idx="792">
                  <c:v>-0.529388732282616</c:v>
                </c:pt>
                <c:pt idx="793">
                  <c:v>-0.527553170646543</c:v>
                </c:pt>
                <c:pt idx="794">
                  <c:v>-0.525710190318915</c:v>
                </c:pt>
                <c:pt idx="795">
                  <c:v>-0.523859777394294</c:v>
                </c:pt>
                <c:pt idx="796">
                  <c:v>-0.522001918225105</c:v>
                </c:pt>
                <c:pt idx="797">
                  <c:v>-0.520136599426108</c:v>
                </c:pt>
                <c:pt idx="798">
                  <c:v>-0.518263807878897</c:v>
                </c:pt>
                <c:pt idx="799">
                  <c:v>-0.51638353073642</c:v>
                </c:pt>
                <c:pt idx="800">
                  <c:v>-0.514495755427525</c:v>
                </c:pt>
                <c:pt idx="801">
                  <c:v>-0.512600469661526</c:v>
                </c:pt>
                <c:pt idx="802">
                  <c:v>-0.510697661432794</c:v>
                </c:pt>
                <c:pt idx="803">
                  <c:v>-0.508787319025371</c:v>
                </c:pt>
                <c:pt idx="804">
                  <c:v>-0.506869431017601</c:v>
                </c:pt>
                <c:pt idx="805">
                  <c:v>-0.504943986286786</c:v>
                </c:pt>
                <c:pt idx="806">
                  <c:v>-0.503010974013854</c:v>
                </c:pt>
                <c:pt idx="807">
                  <c:v>-0.501070383688057</c:v>
                </c:pt>
                <c:pt idx="808">
                  <c:v>-0.499122205111675</c:v>
                </c:pt>
                <c:pt idx="809">
                  <c:v>-0.497166428404748</c:v>
                </c:pt>
                <c:pt idx="810">
                  <c:v>-0.495203044009815</c:v>
                </c:pt>
                <c:pt idx="811">
                  <c:v>-0.493232042696676</c:v>
                </c:pt>
                <c:pt idx="812">
                  <c:v>-0.491253415567163</c:v>
                </c:pt>
                <c:pt idx="813">
                  <c:v>-0.489267154059929</c:v>
                </c:pt>
                <c:pt idx="814">
                  <c:v>-0.487273249955246</c:v>
                </c:pt>
                <c:pt idx="815">
                  <c:v>-0.485271695379819</c:v>
                </c:pt>
                <c:pt idx="816">
                  <c:v>-0.483262482811607</c:v>
                </c:pt>
                <c:pt idx="817">
                  <c:v>-0.481245605084657</c:v>
                </c:pt>
                <c:pt idx="818">
                  <c:v>-0.479221055393944</c:v>
                </c:pt>
                <c:pt idx="819">
                  <c:v>-0.477188827300223</c:v>
                </c:pt>
                <c:pt idx="820">
                  <c:v>-0.475148914734882</c:v>
                </c:pt>
                <c:pt idx="821">
                  <c:v>-0.473101312004808</c:v>
                </c:pt>
                <c:pt idx="822">
                  <c:v>-0.47104601379725</c:v>
                </c:pt>
                <c:pt idx="823">
                  <c:v>-0.468983015184692</c:v>
                </c:pt>
                <c:pt idx="824">
                  <c:v>-0.466912311629724</c:v>
                </c:pt>
                <c:pt idx="825">
                  <c:v>-0.464833898989919</c:v>
                </c:pt>
                <c:pt idx="826">
                  <c:v>-0.462747773522703</c:v>
                </c:pt>
                <c:pt idx="827">
                  <c:v>-0.460653931890232</c:v>
                </c:pt>
                <c:pt idx="828">
                  <c:v>-0.458552371164258</c:v>
                </c:pt>
                <c:pt idx="829">
                  <c:v>-0.456443088831002</c:v>
                </c:pt>
                <c:pt idx="830">
                  <c:v>-0.454326082796011</c:v>
                </c:pt>
                <c:pt idx="831">
                  <c:v>-0.452201351389015</c:v>
                </c:pt>
                <c:pt idx="832">
                  <c:v>-0.450068893368777</c:v>
                </c:pt>
                <c:pt idx="833">
                  <c:v>-0.447928707927933</c:v>
                </c:pt>
                <c:pt idx="834">
                  <c:v>-0.445780794697819</c:v>
                </c:pt>
                <c:pt idx="835">
                  <c:v>-0.443625153753288</c:v>
                </c:pt>
                <c:pt idx="836">
                  <c:v>-0.441461785617519</c:v>
                </c:pt>
                <c:pt idx="837">
                  <c:v>-0.439290691266806</c:v>
                </c:pt>
                <c:pt idx="838">
                  <c:v>-0.437111872135328</c:v>
                </c:pt>
                <c:pt idx="839">
                  <c:v>-0.434925330119912</c:v>
                </c:pt>
                <c:pt idx="840">
                  <c:v>-0.43273106758477</c:v>
                </c:pt>
                <c:pt idx="841">
                  <c:v>-0.430529087366213</c:v>
                </c:pt>
                <c:pt idx="842">
                  <c:v>-0.428319392777352</c:v>
                </c:pt>
                <c:pt idx="843">
                  <c:v>-0.42610198761277</c:v>
                </c:pt>
                <c:pt idx="844">
                  <c:v>-0.423876876153167</c:v>
                </c:pt>
                <c:pt idx="845">
                  <c:v>-0.421644063169985</c:v>
                </c:pt>
                <c:pt idx="846">
                  <c:v>-0.419403553929997</c:v>
                </c:pt>
                <c:pt idx="847">
                  <c:v>-0.417155354199874</c:v>
                </c:pt>
                <c:pt idx="848">
                  <c:v>-0.414899470250716</c:v>
                </c:pt>
                <c:pt idx="849">
                  <c:v>-0.412635908862551</c:v>
                </c:pt>
                <c:pt idx="850">
                  <c:v>-0.410364677328796</c:v>
                </c:pt>
                <c:pt idx="851">
                  <c:v>-0.408085783460691</c:v>
                </c:pt>
                <c:pt idx="852">
                  <c:v>-0.405799235591682</c:v>
                </c:pt>
                <c:pt idx="853">
                  <c:v>-0.403505042581777</c:v>
                </c:pt>
                <c:pt idx="854">
                  <c:v>-0.401203213821849</c:v>
                </c:pt>
                <c:pt idx="855">
                  <c:v>-0.398893759237904</c:v>
                </c:pt>
                <c:pt idx="856">
                  <c:v>-0.3965766892953</c:v>
                </c:pt>
                <c:pt idx="857">
                  <c:v>-0.39425201500292</c:v>
                </c:pt>
                <c:pt idx="858">
                  <c:v>-0.391919747917297</c:v>
                </c:pt>
                <c:pt idx="859">
                  <c:v>-0.389579900146687</c:v>
                </c:pt>
                <c:pt idx="860">
                  <c:v>-0.38723248435509</c:v>
                </c:pt>
                <c:pt idx="861">
                  <c:v>-0.384877513766219</c:v>
                </c:pt>
                <c:pt idx="862">
                  <c:v>-0.382515002167413</c:v>
                </c:pt>
                <c:pt idx="863">
                  <c:v>-0.380144963913488</c:v>
                </c:pt>
                <c:pt idx="864">
                  <c:v>-0.377767413930531</c:v>
                </c:pt>
                <c:pt idx="865">
                  <c:v>-0.375382367719637</c:v>
                </c:pt>
                <c:pt idx="866">
                  <c:v>-0.372989841360577</c:v>
                </c:pt>
                <c:pt idx="867">
                  <c:v>-0.370589851515398</c:v>
                </c:pt>
                <c:pt idx="868">
                  <c:v>-0.368182415431967</c:v>
                </c:pt>
                <c:pt idx="869">
                  <c:v>-0.365767550947437</c:v>
                </c:pt>
                <c:pt idx="870">
                  <c:v>-0.363345276491642</c:v>
                </c:pt>
                <c:pt idx="871">
                  <c:v>-0.360915611090426</c:v>
                </c:pt>
                <c:pt idx="872">
                  <c:v>-0.358478574368893</c:v>
                </c:pt>
                <c:pt idx="873">
                  <c:v>-0.356034186554575</c:v>
                </c:pt>
                <c:pt idx="874">
                  <c:v>-0.353582468480539</c:v>
                </c:pt>
                <c:pt idx="875">
                  <c:v>-0.35112344158839</c:v>
                </c:pt>
                <c:pt idx="876">
                  <c:v>-0.348657127931212</c:v>
                </c:pt>
                <c:pt idx="877">
                  <c:v>-0.346183550176418</c:v>
                </c:pt>
                <c:pt idx="878">
                  <c:v>-0.343702731608505</c:v>
                </c:pt>
                <c:pt idx="879">
                  <c:v>-0.34121469613174</c:v>
                </c:pt>
                <c:pt idx="880">
                  <c:v>-0.33871946827274</c:v>
                </c:pt>
                <c:pt idx="881">
                  <c:v>-0.336217073182965</c:v>
                </c:pt>
                <c:pt idx="882">
                  <c:v>-0.333707536641127</c:v>
                </c:pt>
                <c:pt idx="883">
                  <c:v>-0.331190885055485</c:v>
                </c:pt>
                <c:pt idx="884">
                  <c:v>-0.328667145466065</c:v>
                </c:pt>
                <c:pt idx="885">
                  <c:v>-0.326136345546761</c:v>
                </c:pt>
                <c:pt idx="886">
                  <c:v>-0.323598513607351</c:v>
                </c:pt>
                <c:pt idx="887">
                  <c:v>-0.3210536785954</c:v>
                </c:pt>
                <c:pt idx="888">
                  <c:v>-0.318501870098066</c:v>
                </c:pt>
                <c:pt idx="889">
                  <c:v>-0.315943118343791</c:v>
                </c:pt>
                <c:pt idx="890">
                  <c:v>-0.3133774542039</c:v>
                </c:pt>
                <c:pt idx="891">
                  <c:v>-0.310804909194069</c:v>
                </c:pt>
                <c:pt idx="892">
                  <c:v>-0.308225515475702</c:v>
                </c:pt>
                <c:pt idx="893">
                  <c:v>-0.305639305857184</c:v>
                </c:pt>
                <c:pt idx="894">
                  <c:v>-0.303046313795019</c:v>
                </c:pt>
                <c:pt idx="895">
                  <c:v>-0.300446573394859</c:v>
                </c:pt>
                <c:pt idx="896">
                  <c:v>-0.297840119412409</c:v>
                </c:pt>
                <c:pt idx="897">
                  <c:v>-0.295226987254213</c:v>
                </c:pt>
                <c:pt idx="898">
                  <c:v>-0.292607212978323</c:v>
                </c:pt>
                <c:pt idx="899">
                  <c:v>-0.289980833294842</c:v>
                </c:pt>
                <c:pt idx="900">
                  <c:v>-0.287347885566343</c:v>
                </c:pt>
                <c:pt idx="901">
                  <c:v>-0.284708407808164</c:v>
                </c:pt>
                <c:pt idx="902">
                  <c:v>-0.282062438688575</c:v>
                </c:pt>
                <c:pt idx="903">
                  <c:v>-0.279410017528817</c:v>
                </c:pt>
                <c:pt idx="904">
                  <c:v>-0.27675118430301</c:v>
                </c:pt>
                <c:pt idx="905">
                  <c:v>-0.274085979637933</c:v>
                </c:pt>
                <c:pt idx="906">
                  <c:v>-0.271414444812665</c:v>
                </c:pt>
                <c:pt idx="907">
                  <c:v>-0.268736621758104</c:v>
                </c:pt>
                <c:pt idx="908">
                  <c:v>-0.266052553056333</c:v>
                </c:pt>
                <c:pt idx="909">
                  <c:v>-0.263362281939869</c:v>
                </c:pt>
                <c:pt idx="910">
                  <c:v>-0.260665852290762</c:v>
                </c:pt>
                <c:pt idx="911">
                  <c:v>-0.25796330863956</c:v>
                </c:pt>
                <c:pt idx="912">
                  <c:v>-0.255254696164132</c:v>
                </c:pt>
                <c:pt idx="913">
                  <c:v>-0.252540060688354</c:v>
                </c:pt>
                <c:pt idx="914">
                  <c:v>-0.249819448680651</c:v>
                </c:pt>
                <c:pt idx="915">
                  <c:v>-0.247092907252393</c:v>
                </c:pt>
                <c:pt idx="916">
                  <c:v>-0.244360484156159</c:v>
                </c:pt>
                <c:pt idx="917">
                  <c:v>-0.24162222778384</c:v>
                </c:pt>
                <c:pt idx="918">
                  <c:v>-0.238878187164612</c:v>
                </c:pt>
                <c:pt idx="919">
                  <c:v>-0.236128411962754</c:v>
                </c:pt>
                <c:pt idx="920">
                  <c:v>-0.233372952475322</c:v>
                </c:pt>
                <c:pt idx="921">
                  <c:v>-0.230611859629678</c:v>
                </c:pt>
                <c:pt idx="922">
                  <c:v>-0.227845184980867</c:v>
                </c:pt>
                <c:pt idx="923">
                  <c:v>-0.22507298070885</c:v>
                </c:pt>
                <c:pt idx="924">
                  <c:v>-0.222295299615582</c:v>
                </c:pt>
                <c:pt idx="925">
                  <c:v>-0.219512195121949</c:v>
                </c:pt>
                <c:pt idx="926">
                  <c:v>-0.216723721264549</c:v>
                </c:pt>
                <c:pt idx="927">
                  <c:v>-0.213929932692326</c:v>
                </c:pt>
                <c:pt idx="928">
                  <c:v>-0.211130884663051</c:v>
                </c:pt>
                <c:pt idx="929">
                  <c:v>-0.208326633039654</c:v>
                </c:pt>
                <c:pt idx="930">
                  <c:v>-0.205517234286412</c:v>
                </c:pt>
                <c:pt idx="931">
                  <c:v>-0.20270274546497</c:v>
                </c:pt>
                <c:pt idx="932">
                  <c:v>-0.199883224230231</c:v>
                </c:pt>
                <c:pt idx="933">
                  <c:v>-0.197058728826083</c:v>
                </c:pt>
                <c:pt idx="934">
                  <c:v>-0.194229318080976</c:v>
                </c:pt>
                <c:pt idx="935">
                  <c:v>-0.191395051403353</c:v>
                </c:pt>
                <c:pt idx="936">
                  <c:v>-0.188555988776933</c:v>
                </c:pt>
                <c:pt idx="937">
                  <c:v>-0.185712190755836</c:v>
                </c:pt>
                <c:pt idx="938">
                  <c:v>-0.182863718459564</c:v>
                </c:pt>
                <c:pt idx="939">
                  <c:v>-0.180010633567835</c:v>
                </c:pt>
                <c:pt idx="940">
                  <c:v>-0.177152998315263</c:v>
                </c:pt>
                <c:pt idx="941">
                  <c:v>-0.174290875485896</c:v>
                </c:pt>
                <c:pt idx="942">
                  <c:v>-0.171424328407601</c:v>
                </c:pt>
                <c:pt idx="943">
                  <c:v>-0.16855342094631</c:v>
                </c:pt>
                <c:pt idx="944">
                  <c:v>-0.16567821750011</c:v>
                </c:pt>
                <c:pt idx="945">
                  <c:v>-0.1627987829932</c:v>
                </c:pt>
                <c:pt idx="946">
                  <c:v>-0.159915182869692</c:v>
                </c:pt>
                <c:pt idx="947">
                  <c:v>-0.15702748308728</c:v>
                </c:pt>
                <c:pt idx="948">
                  <c:v>-0.154135750110761</c:v>
                </c:pt>
                <c:pt idx="949">
                  <c:v>-0.151240050905413</c:v>
                </c:pt>
                <c:pt idx="950">
                  <c:v>-0.148340452930242</c:v>
                </c:pt>
                <c:pt idx="951">
                  <c:v>-0.14543702413108</c:v>
                </c:pt>
                <c:pt idx="952">
                  <c:v>-0.142529832933554</c:v>
                </c:pt>
                <c:pt idx="953">
                  <c:v>-0.139618948235916</c:v>
                </c:pt>
                <c:pt idx="954">
                  <c:v>-0.136704439401738</c:v>
                </c:pt>
                <c:pt idx="955">
                  <c:v>-0.133786376252478</c:v>
                </c:pt>
                <c:pt idx="956">
                  <c:v>-0.130864829059907</c:v>
                </c:pt>
                <c:pt idx="957">
                  <c:v>-0.127939868538419</c:v>
                </c:pt>
                <c:pt idx="958">
                  <c:v>-0.125011565837197</c:v>
                </c:pt>
                <c:pt idx="959">
                  <c:v>-0.122079992532269</c:v>
                </c:pt>
                <c:pt idx="960">
                  <c:v>-0.119145220618428</c:v>
                </c:pt>
                <c:pt idx="961">
                  <c:v>-0.116207322501037</c:v>
                </c:pt>
                <c:pt idx="962">
                  <c:v>-0.113266370987708</c:v>
                </c:pt>
                <c:pt idx="963">
                  <c:v>-0.110322439279868</c:v>
                </c:pt>
                <c:pt idx="964">
                  <c:v>-0.107375600964203</c:v>
                </c:pt>
                <c:pt idx="965">
                  <c:v>-0.104425930003993</c:v>
                </c:pt>
                <c:pt idx="966">
                  <c:v>-0.101473500730335</c:v>
                </c:pt>
                <c:pt idx="967">
                  <c:v>-0.0985183878332486</c:v>
                </c:pt>
                <c:pt idx="968">
                  <c:v>-0.095560666352687</c:v>
                </c:pt>
                <c:pt idx="969">
                  <c:v>-0.092600411669431</c:v>
                </c:pt>
                <c:pt idx="970">
                  <c:v>-0.089637699495888</c:v>
                </c:pt>
                <c:pt idx="971">
                  <c:v>-0.086672605866788</c:v>
                </c:pt>
                <c:pt idx="972">
                  <c:v>-0.0837052071297829</c:v>
                </c:pt>
                <c:pt idx="973">
                  <c:v>-0.0807355799359508</c:v>
                </c:pt>
                <c:pt idx="974">
                  <c:v>-0.077763801230208</c:v>
                </c:pt>
                <c:pt idx="975">
                  <c:v>-0.0747899482416316</c:v>
                </c:pt>
                <c:pt idx="976">
                  <c:v>-0.0718140984736952</c:v>
                </c:pt>
                <c:pt idx="977">
                  <c:v>-0.0688363296944205</c:v>
                </c:pt>
                <c:pt idx="978">
                  <c:v>-0.0658567199264479</c:v>
                </c:pt>
                <c:pt idx="979">
                  <c:v>-0.0628753474370292</c:v>
                </c:pt>
                <c:pt idx="980">
                  <c:v>-0.0598922907279441</c:v>
                </c:pt>
                <c:pt idx="981">
                  <c:v>-0.056907628525345</c:v>
                </c:pt>
                <c:pt idx="982">
                  <c:v>-0.053921439769532</c:v>
                </c:pt>
                <c:pt idx="983">
                  <c:v>-0.0509338036046624</c:v>
                </c:pt>
                <c:pt idx="984">
                  <c:v>-0.0479447993683956</c:v>
                </c:pt>
                <c:pt idx="985">
                  <c:v>-0.0449545065814791</c:v>
                </c:pt>
                <c:pt idx="986">
                  <c:v>-0.0419630049372769</c:v>
                </c:pt>
                <c:pt idx="987">
                  <c:v>-0.0389703742912443</c:v>
                </c:pt>
                <c:pt idx="988">
                  <c:v>-0.0359766946503523</c:v>
                </c:pt>
                <c:pt idx="989">
                  <c:v>-0.0329820461624641</c:v>
                </c:pt>
                <c:pt idx="990">
                  <c:v>-0.0299865091056684</c:v>
                </c:pt>
                <c:pt idx="991">
                  <c:v>-0.0269901638775707</c:v>
                </c:pt>
                <c:pt idx="992">
                  <c:v>-0.0239930909845488</c:v>
                </c:pt>
                <c:pt idx="993">
                  <c:v>-0.0209953710309726</c:v>
                </c:pt>
                <c:pt idx="994">
                  <c:v>-0.0179970847083941</c:v>
                </c:pt>
                <c:pt idx="995">
                  <c:v>-0.0149983127847096</c:v>
                </c:pt>
                <c:pt idx="996">
                  <c:v>-0.0119991360932982</c:v>
                </c:pt>
                <c:pt idx="997">
                  <c:v>-0.00899963552213925</c:v>
                </c:pt>
                <c:pt idx="998">
                  <c:v>-0.00599989200291328</c:v>
                </c:pt>
                <c:pt idx="999">
                  <c:v>-0.0029999865000885</c:v>
                </c:pt>
                <c:pt idx="1000">
                  <c:v>2.62897342784285E-15</c:v>
                </c:pt>
                <c:pt idx="1001">
                  <c:v>0.00299998650009375</c:v>
                </c:pt>
                <c:pt idx="1002">
                  <c:v>0.00599989200291854</c:v>
                </c:pt>
                <c:pt idx="1003">
                  <c:v>0.00899963552214451</c:v>
                </c:pt>
                <c:pt idx="1004">
                  <c:v>0.0119991360933034</c:v>
                </c:pt>
                <c:pt idx="1005">
                  <c:v>0.0149983127847149</c:v>
                </c:pt>
                <c:pt idx="1006">
                  <c:v>0.0179970847083994</c:v>
                </c:pt>
                <c:pt idx="1007">
                  <c:v>0.0209953710309779</c:v>
                </c:pt>
                <c:pt idx="1008">
                  <c:v>0.0239930909845541</c:v>
                </c:pt>
                <c:pt idx="1009">
                  <c:v>0.026990163877576</c:v>
                </c:pt>
                <c:pt idx="1010">
                  <c:v>0.0299865091056736</c:v>
                </c:pt>
                <c:pt idx="1011">
                  <c:v>0.0329820461624694</c:v>
                </c:pt>
                <c:pt idx="1012">
                  <c:v>0.0359766946503576</c:v>
                </c:pt>
                <c:pt idx="1013">
                  <c:v>0.0389703742912496</c:v>
                </c:pt>
                <c:pt idx="1014">
                  <c:v>0.0419630049372821</c:v>
                </c:pt>
                <c:pt idx="1015">
                  <c:v>0.0449545065814843</c:v>
                </c:pt>
                <c:pt idx="1016">
                  <c:v>0.0479447993684009</c:v>
                </c:pt>
                <c:pt idx="1017">
                  <c:v>0.0509338036046677</c:v>
                </c:pt>
                <c:pt idx="1018">
                  <c:v>0.0539214397695373</c:v>
                </c:pt>
                <c:pt idx="1019">
                  <c:v>0.0569076285253502</c:v>
                </c:pt>
                <c:pt idx="1020">
                  <c:v>0.0598922907279493</c:v>
                </c:pt>
                <c:pt idx="1021">
                  <c:v>0.0628753474370344</c:v>
                </c:pt>
                <c:pt idx="1022">
                  <c:v>0.0658567199264531</c:v>
                </c:pt>
                <c:pt idx="1023">
                  <c:v>0.0688363296944257</c:v>
                </c:pt>
                <c:pt idx="1024">
                  <c:v>0.0718140984737004</c:v>
                </c:pt>
                <c:pt idx="1025">
                  <c:v>0.0747899482416369</c:v>
                </c:pt>
                <c:pt idx="1026">
                  <c:v>0.0777638012302132</c:v>
                </c:pt>
                <c:pt idx="1027">
                  <c:v>0.080735579935956</c:v>
                </c:pt>
                <c:pt idx="1028">
                  <c:v>0.0837052071297881</c:v>
                </c:pt>
                <c:pt idx="1029">
                  <c:v>0.0866726058667932</c:v>
                </c:pt>
                <c:pt idx="1030">
                  <c:v>0.0896376994958932</c:v>
                </c:pt>
                <c:pt idx="1031">
                  <c:v>0.0926004116694362</c:v>
                </c:pt>
                <c:pt idx="1032">
                  <c:v>0.0955606663526922</c:v>
                </c:pt>
                <c:pt idx="1033">
                  <c:v>0.0985183878332537</c:v>
                </c:pt>
                <c:pt idx="1034">
                  <c:v>0.10147350073034</c:v>
                </c:pt>
                <c:pt idx="1035">
                  <c:v>0.104425930003998</c:v>
                </c:pt>
                <c:pt idx="1036">
                  <c:v>0.107375600964208</c:v>
                </c:pt>
                <c:pt idx="1037">
                  <c:v>0.110322439279873</c:v>
                </c:pt>
                <c:pt idx="1038">
                  <c:v>0.113266370987714</c:v>
                </c:pt>
                <c:pt idx="1039">
                  <c:v>0.116207322501042</c:v>
                </c:pt>
                <c:pt idx="1040">
                  <c:v>0.119145220618433</c:v>
                </c:pt>
                <c:pt idx="1041">
                  <c:v>0.122079992532274</c:v>
                </c:pt>
                <c:pt idx="1042">
                  <c:v>0.125011565837202</c:v>
                </c:pt>
                <c:pt idx="1043">
                  <c:v>0.127939868538424</c:v>
                </c:pt>
                <c:pt idx="1044">
                  <c:v>0.130864829059913</c:v>
                </c:pt>
                <c:pt idx="1045">
                  <c:v>0.133786376252483</c:v>
                </c:pt>
                <c:pt idx="1046">
                  <c:v>0.136704439401743</c:v>
                </c:pt>
                <c:pt idx="1047">
                  <c:v>0.139618948235921</c:v>
                </c:pt>
                <c:pt idx="1048">
                  <c:v>0.142529832933559</c:v>
                </c:pt>
                <c:pt idx="1049">
                  <c:v>0.145437024131085</c:v>
                </c:pt>
                <c:pt idx="1050">
                  <c:v>0.148340452930247</c:v>
                </c:pt>
                <c:pt idx="1051">
                  <c:v>0.151240050905419</c:v>
                </c:pt>
                <c:pt idx="1052">
                  <c:v>0.154135750110766</c:v>
                </c:pt>
                <c:pt idx="1053">
                  <c:v>0.157027483087285</c:v>
                </c:pt>
                <c:pt idx="1054">
                  <c:v>0.159915182869697</c:v>
                </c:pt>
                <c:pt idx="1055">
                  <c:v>0.162798782993205</c:v>
                </c:pt>
                <c:pt idx="1056">
                  <c:v>0.165678217500115</c:v>
                </c:pt>
                <c:pt idx="1057">
                  <c:v>0.168553420946315</c:v>
                </c:pt>
                <c:pt idx="1058">
                  <c:v>0.171424328407606</c:v>
                </c:pt>
                <c:pt idx="1059">
                  <c:v>0.174290875485901</c:v>
                </c:pt>
                <c:pt idx="1060">
                  <c:v>0.177152998315268</c:v>
                </c:pt>
                <c:pt idx="1061">
                  <c:v>0.18001063356784</c:v>
                </c:pt>
                <c:pt idx="1062">
                  <c:v>0.182863718459569</c:v>
                </c:pt>
                <c:pt idx="1063">
                  <c:v>0.185712190755841</c:v>
                </c:pt>
                <c:pt idx="1064">
                  <c:v>0.188555988776938</c:v>
                </c:pt>
                <c:pt idx="1065">
                  <c:v>0.191395051403358</c:v>
                </c:pt>
                <c:pt idx="1066">
                  <c:v>0.19422931808098</c:v>
                </c:pt>
                <c:pt idx="1067">
                  <c:v>0.197058728826088</c:v>
                </c:pt>
                <c:pt idx="1068">
                  <c:v>0.199883224230236</c:v>
                </c:pt>
                <c:pt idx="1069">
                  <c:v>0.202702745464975</c:v>
                </c:pt>
                <c:pt idx="1070">
                  <c:v>0.205517234286416</c:v>
                </c:pt>
                <c:pt idx="1071">
                  <c:v>0.208326633039659</c:v>
                </c:pt>
                <c:pt idx="1072">
                  <c:v>0.211130884663056</c:v>
                </c:pt>
                <c:pt idx="1073">
                  <c:v>0.213929932692331</c:v>
                </c:pt>
                <c:pt idx="1074">
                  <c:v>0.216723721264554</c:v>
                </c:pt>
                <c:pt idx="1075">
                  <c:v>0.219512195121954</c:v>
                </c:pt>
                <c:pt idx="1076">
                  <c:v>0.222295299615586</c:v>
                </c:pt>
                <c:pt idx="1077">
                  <c:v>0.225072980708854</c:v>
                </c:pt>
                <c:pt idx="1078">
                  <c:v>0.227845184980872</c:v>
                </c:pt>
                <c:pt idx="1079">
                  <c:v>0.230611859629683</c:v>
                </c:pt>
                <c:pt idx="1080">
                  <c:v>0.233372952475327</c:v>
                </c:pt>
                <c:pt idx="1081">
                  <c:v>0.236128411962759</c:v>
                </c:pt>
                <c:pt idx="1082">
                  <c:v>0.238878187164617</c:v>
                </c:pt>
                <c:pt idx="1083">
                  <c:v>0.241622227783845</c:v>
                </c:pt>
                <c:pt idx="1084">
                  <c:v>0.244360484156164</c:v>
                </c:pt>
                <c:pt idx="1085">
                  <c:v>0.247092907252398</c:v>
                </c:pt>
                <c:pt idx="1086">
                  <c:v>0.249819448680655</c:v>
                </c:pt>
                <c:pt idx="1087">
                  <c:v>0.252540060688359</c:v>
                </c:pt>
                <c:pt idx="1088">
                  <c:v>0.255254696164137</c:v>
                </c:pt>
                <c:pt idx="1089">
                  <c:v>0.257963308639565</c:v>
                </c:pt>
                <c:pt idx="1090">
                  <c:v>0.260665852290767</c:v>
                </c:pt>
                <c:pt idx="1091">
                  <c:v>0.263362281939874</c:v>
                </c:pt>
                <c:pt idx="1092">
                  <c:v>0.266052553056337</c:v>
                </c:pt>
                <c:pt idx="1093">
                  <c:v>0.268736621758108</c:v>
                </c:pt>
                <c:pt idx="1094">
                  <c:v>0.27141444481267</c:v>
                </c:pt>
                <c:pt idx="1095">
                  <c:v>0.274085979637937</c:v>
                </c:pt>
                <c:pt idx="1096">
                  <c:v>0.276751184303015</c:v>
                </c:pt>
                <c:pt idx="1097">
                  <c:v>0.279410017528822</c:v>
                </c:pt>
                <c:pt idx="1098">
                  <c:v>0.28206243868858</c:v>
                </c:pt>
                <c:pt idx="1099">
                  <c:v>0.284708407808169</c:v>
                </c:pt>
                <c:pt idx="1100">
                  <c:v>0.287347885566348</c:v>
                </c:pt>
                <c:pt idx="1101">
                  <c:v>0.289980833294847</c:v>
                </c:pt>
                <c:pt idx="1102">
                  <c:v>0.292607212978328</c:v>
                </c:pt>
                <c:pt idx="1103">
                  <c:v>0.295226987254217</c:v>
                </c:pt>
                <c:pt idx="1104">
                  <c:v>0.297840119412413</c:v>
                </c:pt>
                <c:pt idx="1105">
                  <c:v>0.300446573394864</c:v>
                </c:pt>
                <c:pt idx="1106">
                  <c:v>0.303046313795024</c:v>
                </c:pt>
                <c:pt idx="1107">
                  <c:v>0.305639305857188</c:v>
                </c:pt>
                <c:pt idx="1108">
                  <c:v>0.308225515475707</c:v>
                </c:pt>
                <c:pt idx="1109">
                  <c:v>0.310804909194073</c:v>
                </c:pt>
                <c:pt idx="1110">
                  <c:v>0.313377454203904</c:v>
                </c:pt>
                <c:pt idx="1111">
                  <c:v>0.315943118343796</c:v>
                </c:pt>
                <c:pt idx="1112">
                  <c:v>0.31850187009807</c:v>
                </c:pt>
                <c:pt idx="1113">
                  <c:v>0.321053678595405</c:v>
                </c:pt>
                <c:pt idx="1114">
                  <c:v>0.323598513607356</c:v>
                </c:pt>
                <c:pt idx="1115">
                  <c:v>0.326136345546766</c:v>
                </c:pt>
                <c:pt idx="1116">
                  <c:v>0.328667145466069</c:v>
                </c:pt>
                <c:pt idx="1117">
                  <c:v>0.33119088505549</c:v>
                </c:pt>
                <c:pt idx="1118">
                  <c:v>0.333707536641131</c:v>
                </c:pt>
                <c:pt idx="1119">
                  <c:v>0.33621707318297</c:v>
                </c:pt>
                <c:pt idx="1120">
                  <c:v>0.338719468272744</c:v>
                </c:pt>
                <c:pt idx="1121">
                  <c:v>0.341214696131745</c:v>
                </c:pt>
                <c:pt idx="1122">
                  <c:v>0.343702731608509</c:v>
                </c:pt>
                <c:pt idx="1123">
                  <c:v>0.346183550176422</c:v>
                </c:pt>
                <c:pt idx="1124">
                  <c:v>0.348657127931217</c:v>
                </c:pt>
                <c:pt idx="1125">
                  <c:v>0.351123441588394</c:v>
                </c:pt>
                <c:pt idx="1126">
                  <c:v>0.353582468480543</c:v>
                </c:pt>
                <c:pt idx="1127">
                  <c:v>0.35603418655458</c:v>
                </c:pt>
                <c:pt idx="1128">
                  <c:v>0.358478574368897</c:v>
                </c:pt>
                <c:pt idx="1129">
                  <c:v>0.360915611090431</c:v>
                </c:pt>
                <c:pt idx="1130">
                  <c:v>0.363345276491646</c:v>
                </c:pt>
                <c:pt idx="1131">
                  <c:v>0.365767550947441</c:v>
                </c:pt>
                <c:pt idx="1132">
                  <c:v>0.368182415431971</c:v>
                </c:pt>
                <c:pt idx="1133">
                  <c:v>0.370589851515402</c:v>
                </c:pt>
                <c:pt idx="1134">
                  <c:v>0.372989841360581</c:v>
                </c:pt>
                <c:pt idx="1135">
                  <c:v>0.375382367719642</c:v>
                </c:pt>
                <c:pt idx="1136">
                  <c:v>0.377767413930535</c:v>
                </c:pt>
                <c:pt idx="1137">
                  <c:v>0.380144963913492</c:v>
                </c:pt>
                <c:pt idx="1138">
                  <c:v>0.382515002167418</c:v>
                </c:pt>
                <c:pt idx="1139">
                  <c:v>0.384877513766224</c:v>
                </c:pt>
                <c:pt idx="1140">
                  <c:v>0.387232484355094</c:v>
                </c:pt>
                <c:pt idx="1141">
                  <c:v>0.389579900146691</c:v>
                </c:pt>
                <c:pt idx="1142">
                  <c:v>0.391919747917301</c:v>
                </c:pt>
                <c:pt idx="1143">
                  <c:v>0.394252015002924</c:v>
                </c:pt>
                <c:pt idx="1144">
                  <c:v>0.396576689295304</c:v>
                </c:pt>
                <c:pt idx="1145">
                  <c:v>0.398893759237908</c:v>
                </c:pt>
                <c:pt idx="1146">
                  <c:v>0.401203213821853</c:v>
                </c:pt>
                <c:pt idx="1147">
                  <c:v>0.403505042581781</c:v>
                </c:pt>
                <c:pt idx="1148">
                  <c:v>0.405799235591686</c:v>
                </c:pt>
                <c:pt idx="1149">
                  <c:v>0.408085783460695</c:v>
                </c:pt>
                <c:pt idx="1150">
                  <c:v>0.4103646773288</c:v>
                </c:pt>
                <c:pt idx="1151">
                  <c:v>0.412635908862555</c:v>
                </c:pt>
                <c:pt idx="1152">
                  <c:v>0.41489947025072</c:v>
                </c:pt>
                <c:pt idx="1153">
                  <c:v>0.417155354199878</c:v>
                </c:pt>
                <c:pt idx="1154">
                  <c:v>0.419403553930001</c:v>
                </c:pt>
                <c:pt idx="1155">
                  <c:v>0.421644063169989</c:v>
                </c:pt>
                <c:pt idx="1156">
                  <c:v>0.423876876153171</c:v>
                </c:pt>
                <c:pt idx="1157">
                  <c:v>0.426101987612774</c:v>
                </c:pt>
                <c:pt idx="1158">
                  <c:v>0.428319392777356</c:v>
                </c:pt>
                <c:pt idx="1159">
                  <c:v>0.430529087366216</c:v>
                </c:pt>
                <c:pt idx="1160">
                  <c:v>0.432731067584774</c:v>
                </c:pt>
                <c:pt idx="1161">
                  <c:v>0.434925330119916</c:v>
                </c:pt>
                <c:pt idx="1162">
                  <c:v>0.437111872135332</c:v>
                </c:pt>
                <c:pt idx="1163">
                  <c:v>0.439290691266809</c:v>
                </c:pt>
                <c:pt idx="1164">
                  <c:v>0.441461785617523</c:v>
                </c:pt>
                <c:pt idx="1165">
                  <c:v>0.443625153753292</c:v>
                </c:pt>
                <c:pt idx="1166">
                  <c:v>0.445780794697822</c:v>
                </c:pt>
                <c:pt idx="1167">
                  <c:v>0.447928707927937</c:v>
                </c:pt>
                <c:pt idx="1168">
                  <c:v>0.450068893368781</c:v>
                </c:pt>
                <c:pt idx="1169">
                  <c:v>0.452201351389019</c:v>
                </c:pt>
                <c:pt idx="1170">
                  <c:v>0.454326082796015</c:v>
                </c:pt>
                <c:pt idx="1171">
                  <c:v>0.456443088831006</c:v>
                </c:pt>
                <c:pt idx="1172">
                  <c:v>0.458552371164262</c:v>
                </c:pt>
                <c:pt idx="1173">
                  <c:v>0.460653931890235</c:v>
                </c:pt>
                <c:pt idx="1174">
                  <c:v>0.462747773522707</c:v>
                </c:pt>
                <c:pt idx="1175">
                  <c:v>0.464833898989922</c:v>
                </c:pt>
                <c:pt idx="1176">
                  <c:v>0.466912311629727</c:v>
                </c:pt>
                <c:pt idx="1177">
                  <c:v>0.468983015184695</c:v>
                </c:pt>
                <c:pt idx="1178">
                  <c:v>0.471046013797253</c:v>
                </c:pt>
                <c:pt idx="1179">
                  <c:v>0.473101312004812</c:v>
                </c:pt>
                <c:pt idx="1180">
                  <c:v>0.475148914734886</c:v>
                </c:pt>
                <c:pt idx="1181">
                  <c:v>0.477188827300227</c:v>
                </c:pt>
                <c:pt idx="1182">
                  <c:v>0.479221055393948</c:v>
                </c:pt>
                <c:pt idx="1183">
                  <c:v>0.481245605084661</c:v>
                </c:pt>
                <c:pt idx="1184">
                  <c:v>0.483262482811611</c:v>
                </c:pt>
                <c:pt idx="1185">
                  <c:v>0.485271695379823</c:v>
                </c:pt>
                <c:pt idx="1186">
                  <c:v>0.48727324995525</c:v>
                </c:pt>
                <c:pt idx="1187">
                  <c:v>0.489267154059933</c:v>
                </c:pt>
                <c:pt idx="1188">
                  <c:v>0.491253415567167</c:v>
                </c:pt>
                <c:pt idx="1189">
                  <c:v>0.49323204269668</c:v>
                </c:pt>
                <c:pt idx="1190">
                  <c:v>0.495203044009819</c:v>
                </c:pt>
                <c:pt idx="1191">
                  <c:v>0.497166428404751</c:v>
                </c:pt>
                <c:pt idx="1192">
                  <c:v>0.499122205111678</c:v>
                </c:pt>
                <c:pt idx="1193">
                  <c:v>0.50107038368806</c:v>
                </c:pt>
                <c:pt idx="1194">
                  <c:v>0.503010974013857</c:v>
                </c:pt>
                <c:pt idx="1195">
                  <c:v>0.504943986286789</c:v>
                </c:pt>
                <c:pt idx="1196">
                  <c:v>0.506869431017605</c:v>
                </c:pt>
                <c:pt idx="1197">
                  <c:v>0.508787319025374</c:v>
                </c:pt>
                <c:pt idx="1198">
                  <c:v>0.510697661432797</c:v>
                </c:pt>
                <c:pt idx="1199">
                  <c:v>0.512600469661529</c:v>
                </c:pt>
                <c:pt idx="1200">
                  <c:v>0.514495755427528</c:v>
                </c:pt>
                <c:pt idx="1201">
                  <c:v>0.516383530736424</c:v>
                </c:pt>
                <c:pt idx="1202">
                  <c:v>0.5182638078789</c:v>
                </c:pt>
                <c:pt idx="1203">
                  <c:v>0.520136599426111</c:v>
                </c:pt>
                <c:pt idx="1204">
                  <c:v>0.522001918225108</c:v>
                </c:pt>
                <c:pt idx="1205">
                  <c:v>0.523859777394298</c:v>
                </c:pt>
                <c:pt idx="1206">
                  <c:v>0.525710190318919</c:v>
                </c:pt>
                <c:pt idx="1207">
                  <c:v>0.527553170646546</c:v>
                </c:pt>
                <c:pt idx="1208">
                  <c:v>0.529388732282619</c:v>
                </c:pt>
                <c:pt idx="1209">
                  <c:v>0.531216889385995</c:v>
                </c:pt>
                <c:pt idx="1210">
                  <c:v>0.533037656364526</c:v>
                </c:pt>
                <c:pt idx="1211">
                  <c:v>0.534851047870669</c:v>
                </c:pt>
                <c:pt idx="1212">
                  <c:v>0.536657078797119</c:v>
                </c:pt>
                <c:pt idx="1213">
                  <c:v>0.538455764272465</c:v>
                </c:pt>
                <c:pt idx="1214">
                  <c:v>0.540247119656884</c:v>
                </c:pt>
                <c:pt idx="1215">
                  <c:v>0.542031160537858</c:v>
                </c:pt>
                <c:pt idx="1216">
                  <c:v>0.543807902725918</c:v>
                </c:pt>
                <c:pt idx="1217">
                  <c:v>0.545577362250423</c:v>
                </c:pt>
                <c:pt idx="1218">
                  <c:v>0.547339555355366</c:v>
                </c:pt>
                <c:pt idx="1219">
                  <c:v>0.549094498495206</c:v>
                </c:pt>
                <c:pt idx="1220">
                  <c:v>0.55084220833074</c:v>
                </c:pt>
                <c:pt idx="1221">
                  <c:v>0.552582701725001</c:v>
                </c:pt>
                <c:pt idx="1222">
                  <c:v>0.554315995739183</c:v>
                </c:pt>
                <c:pt idx="1223">
                  <c:v>0.556042107628606</c:v>
                </c:pt>
                <c:pt idx="1224">
                  <c:v>0.557761054838706</c:v>
                </c:pt>
                <c:pt idx="1225">
                  <c:v>0.559472855001064</c:v>
                </c:pt>
                <c:pt idx="1226">
                  <c:v>0.561177525929462</c:v>
                </c:pt>
                <c:pt idx="1227">
                  <c:v>0.562875085615972</c:v>
                </c:pt>
                <c:pt idx="1228">
                  <c:v>0.564565552227084</c:v>
                </c:pt>
                <c:pt idx="1229">
                  <c:v>0.566248944099859</c:v>
                </c:pt>
                <c:pt idx="1230">
                  <c:v>0.567925279738125</c:v>
                </c:pt>
                <c:pt idx="1231">
                  <c:v>0.569594577808696</c:v>
                </c:pt>
                <c:pt idx="1232">
                  <c:v>0.571256857137634</c:v>
                </c:pt>
                <c:pt idx="1233">
                  <c:v>0.572912136706542</c:v>
                </c:pt>
                <c:pt idx="1234">
                  <c:v>0.574560435648888</c:v>
                </c:pt>
                <c:pt idx="1235">
                  <c:v>0.57620177324637</c:v>
                </c:pt>
                <c:pt idx="1236">
                  <c:v>0.577836168925311</c:v>
                </c:pt>
                <c:pt idx="1237">
                  <c:v>0.579463642253089</c:v>
                </c:pt>
                <c:pt idx="1238">
                  <c:v>0.581084212934602</c:v>
                </c:pt>
                <c:pt idx="1239">
                  <c:v>0.582697900808772</c:v>
                </c:pt>
                <c:pt idx="1240">
                  <c:v>0.584304725845078</c:v>
                </c:pt>
                <c:pt idx="1241">
                  <c:v>0.585904708140125</c:v>
                </c:pt>
                <c:pt idx="1242">
                  <c:v>0.587497867914256</c:v>
                </c:pt>
                <c:pt idx="1243">
                  <c:v>0.589084225508187</c:v>
                </c:pt>
                <c:pt idx="1244">
                  <c:v>0.590663801379687</c:v>
                </c:pt>
                <c:pt idx="1245">
                  <c:v>0.592236616100288</c:v>
                </c:pt>
                <c:pt idx="1246">
                  <c:v>0.593802690352033</c:v>
                </c:pt>
                <c:pt idx="1247">
                  <c:v>0.595362044924259</c:v>
                </c:pt>
                <c:pt idx="1248">
                  <c:v>0.596914700710412</c:v>
                </c:pt>
                <c:pt idx="1249">
                  <c:v>0.598460678704905</c:v>
                </c:pt>
                <c:pt idx="1250">
                  <c:v>0.600000000000002</c:v>
                </c:pt>
                <c:pt idx="1251">
                  <c:v>0.601532685782742</c:v>
                </c:pt>
                <c:pt idx="1252">
                  <c:v>0.603058757331903</c:v>
                </c:pt>
                <c:pt idx="1253">
                  <c:v>0.60457823601499</c:v>
                </c:pt>
                <c:pt idx="1254">
                  <c:v>0.606091143285265</c:v>
                </c:pt>
                <c:pt idx="1255">
                  <c:v>0.607597500678818</c:v>
                </c:pt>
                <c:pt idx="1256">
                  <c:v>0.609097329811657</c:v>
                </c:pt>
                <c:pt idx="1257">
                  <c:v>0.61059065237685</c:v>
                </c:pt>
                <c:pt idx="1258">
                  <c:v>0.61207749014169</c:v>
                </c:pt>
                <c:pt idx="1259">
                  <c:v>0.613557864944902</c:v>
                </c:pt>
                <c:pt idx="1260">
                  <c:v>0.615031798693879</c:v>
                </c:pt>
                <c:pt idx="1261">
                  <c:v>0.616499313361954</c:v>
                </c:pt>
                <c:pt idx="1262">
                  <c:v>0.617960430985715</c:v>
                </c:pt>
                <c:pt idx="1263">
                  <c:v>0.619415173662336</c:v>
                </c:pt>
                <c:pt idx="1264">
                  <c:v>0.620863563546965</c:v>
                </c:pt>
                <c:pt idx="1265">
                  <c:v>0.622305622850124</c:v>
                </c:pt>
                <c:pt idx="1266">
                  <c:v>0.623741373835159</c:v>
                </c:pt>
                <c:pt idx="1267">
                  <c:v>0.625170838815717</c:v>
                </c:pt>
                <c:pt idx="1268">
                  <c:v>0.626594040153255</c:v>
                </c:pt>
                <c:pt idx="1269">
                  <c:v>0.628011000254588</c:v>
                </c:pt>
                <c:pt idx="1270">
                  <c:v>0.629421741569468</c:v>
                </c:pt>
                <c:pt idx="1271">
                  <c:v>0.63082628658819</c:v>
                </c:pt>
                <c:pt idx="1272">
                  <c:v>0.632224657839242</c:v>
                </c:pt>
                <c:pt idx="1273">
                  <c:v>0.63361687788698</c:v>
                </c:pt>
                <c:pt idx="1274">
                  <c:v>0.635002969329337</c:v>
                </c:pt>
                <c:pt idx="1275">
                  <c:v>0.636382954795565</c:v>
                </c:pt>
                <c:pt idx="1276">
                  <c:v>0.637756856944013</c:v>
                </c:pt>
                <c:pt idx="1277">
                  <c:v>0.639124698459926</c:v>
                </c:pt>
                <c:pt idx="1278">
                  <c:v>0.640486502053293</c:v>
                </c:pt>
                <c:pt idx="1279">
                  <c:v>0.641842290456708</c:v>
                </c:pt>
                <c:pt idx="1280">
                  <c:v>0.643192086423275</c:v>
                </c:pt>
                <c:pt idx="1281">
                  <c:v>0.64453591272454</c:v>
                </c:pt>
                <c:pt idx="1282">
                  <c:v>0.645873792148455</c:v>
                </c:pt>
                <c:pt idx="1283">
                  <c:v>0.647205747497373</c:v>
                </c:pt>
                <c:pt idx="1284">
                  <c:v>0.648531801586067</c:v>
                </c:pt>
                <c:pt idx="1285">
                  <c:v>0.649851977239794</c:v>
                </c:pt>
                <c:pt idx="1286">
                  <c:v>0.651166297292372</c:v>
                </c:pt>
                <c:pt idx="1287">
                  <c:v>0.652474784584301</c:v>
                </c:pt>
                <c:pt idx="1288">
                  <c:v>0.653777461960903</c:v>
                </c:pt>
                <c:pt idx="1289">
                  <c:v>0.6550743522705</c:v>
                </c:pt>
                <c:pt idx="1290">
                  <c:v>0.656365478362613</c:v>
                </c:pt>
                <c:pt idx="1291">
                  <c:v>0.6576508630862</c:v>
                </c:pt>
                <c:pt idx="1292">
                  <c:v>0.658930529287911</c:v>
                </c:pt>
                <c:pt idx="1293">
                  <c:v>0.66020449981038</c:v>
                </c:pt>
                <c:pt idx="1294">
                  <c:v>0.661472797490545</c:v>
                </c:pt>
                <c:pt idx="1295">
                  <c:v>0.662735445157988</c:v>
                </c:pt>
                <c:pt idx="1296">
                  <c:v>0.663992465633314</c:v>
                </c:pt>
                <c:pt idx="1297">
                  <c:v>0.665243881726548</c:v>
                </c:pt>
                <c:pt idx="1298">
                  <c:v>0.666489716235565</c:v>
                </c:pt>
                <c:pt idx="1299">
                  <c:v>0.667729991944544</c:v>
                </c:pt>
                <c:pt idx="1300">
                  <c:v>0.668964731622451</c:v>
                </c:pt>
                <c:pt idx="1301">
                  <c:v>0.670193958021546</c:v>
                </c:pt>
                <c:pt idx="1302">
                  <c:v>0.671417693875919</c:v>
                </c:pt>
                <c:pt idx="1303">
                  <c:v>0.672635961900049</c:v>
                </c:pt>
                <c:pt idx="1304">
                  <c:v>0.673848784787391</c:v>
                </c:pt>
                <c:pt idx="1305">
                  <c:v>0.67505618520899</c:v>
                </c:pt>
                <c:pt idx="1306">
                  <c:v>0.676258185812114</c:v>
                </c:pt>
                <c:pt idx="1307">
                  <c:v>0.677454809218918</c:v>
                </c:pt>
                <c:pt idx="1308">
                  <c:v>0.678646078025132</c:v>
                </c:pt>
                <c:pt idx="1309">
                  <c:v>0.679832014798771</c:v>
                </c:pt>
                <c:pt idx="1310">
                  <c:v>0.681012642078871</c:v>
                </c:pt>
                <c:pt idx="1311">
                  <c:v>0.682187982374247</c:v>
                </c:pt>
                <c:pt idx="1312">
                  <c:v>0.683358058162278</c:v>
                </c:pt>
                <c:pt idx="1313">
                  <c:v>0.684522891887715</c:v>
                </c:pt>
                <c:pt idx="1314">
                  <c:v>0.685682505961505</c:v>
                </c:pt>
                <c:pt idx="1315">
                  <c:v>0.686836922759653</c:v>
                </c:pt>
                <c:pt idx="1316">
                  <c:v>0.687986164622087</c:v>
                </c:pt>
                <c:pt idx="1317">
                  <c:v>0.689130253851565</c:v>
                </c:pt>
                <c:pt idx="1318">
                  <c:v>0.690269212712592</c:v>
                </c:pt>
                <c:pt idx="1319">
                  <c:v>0.69140306343036</c:v>
                </c:pt>
                <c:pt idx="1320">
                  <c:v>0.692531828189715</c:v>
                </c:pt>
                <c:pt idx="1321">
                  <c:v>0.693655529134141</c:v>
                </c:pt>
                <c:pt idx="1322">
                  <c:v>0.694774188364768</c:v>
                </c:pt>
                <c:pt idx="1323">
                  <c:v>0.695887827939397</c:v>
                </c:pt>
                <c:pt idx="1324">
                  <c:v>0.696996469871551</c:v>
                </c:pt>
                <c:pt idx="1325">
                  <c:v>0.698100136129541</c:v>
                </c:pt>
                <c:pt idx="1326">
                  <c:v>0.699198848635558</c:v>
                </c:pt>
                <c:pt idx="1327">
                  <c:v>0.70029262926478</c:v>
                </c:pt>
                <c:pt idx="1328">
                  <c:v>0.701381499844501</c:v>
                </c:pt>
                <c:pt idx="1329">
                  <c:v>0.70246548215328</c:v>
                </c:pt>
                <c:pt idx="1330">
                  <c:v>0.703544597920106</c:v>
                </c:pt>
                <c:pt idx="1331">
                  <c:v>0.70461886882359</c:v>
                </c:pt>
                <c:pt idx="1332">
                  <c:v>0.705688316491162</c:v>
                </c:pt>
                <c:pt idx="1333">
                  <c:v>0.706752962498302</c:v>
                </c:pt>
                <c:pt idx="1334">
                  <c:v>0.707812828367781</c:v>
                </c:pt>
                <c:pt idx="1335">
                  <c:v>0.708867935568916</c:v>
                </c:pt>
                <c:pt idx="1336">
                  <c:v>0.709918305516854</c:v>
                </c:pt>
                <c:pt idx="1337">
                  <c:v>0.710963959571866</c:v>
                </c:pt>
                <c:pt idx="1338">
                  <c:v>0.712004919038657</c:v>
                </c:pt>
                <c:pt idx="1339">
                  <c:v>0.713041205165699</c:v>
                </c:pt>
                <c:pt idx="1340">
                  <c:v>0.714072839144579</c:v>
                </c:pt>
                <c:pt idx="1341">
                  <c:v>0.715099842109361</c:v>
                </c:pt>
                <c:pt idx="1342">
                  <c:v>0.716122235135965</c:v>
                </c:pt>
                <c:pt idx="1343">
                  <c:v>0.717140039241565</c:v>
                </c:pt>
                <c:pt idx="1344">
                  <c:v>0.718153275384004</c:v>
                </c:pt>
                <c:pt idx="1345">
                  <c:v>0.719161964461216</c:v>
                </c:pt>
                <c:pt idx="1346">
                  <c:v>0.720166127310677</c:v>
                </c:pt>
                <c:pt idx="1347">
                  <c:v>0.721165784708858</c:v>
                </c:pt>
                <c:pt idx="1348">
                  <c:v>0.722160957370704</c:v>
                </c:pt>
                <c:pt idx="1349">
                  <c:v>0.723151665949122</c:v>
                </c:pt>
                <c:pt idx="1350">
                  <c:v>0.724137931034483</c:v>
                </c:pt>
                <c:pt idx="1351">
                  <c:v>0.725119773154143</c:v>
                </c:pt>
                <c:pt idx="1352">
                  <c:v>0.726097212771976</c:v>
                </c:pt>
                <c:pt idx="1353">
                  <c:v>0.727070270287918</c:v>
                </c:pt>
                <c:pt idx="1354">
                  <c:v>0.728038966037532</c:v>
                </c:pt>
                <c:pt idx="1355">
                  <c:v>0.729003320291579</c:v>
                </c:pt>
                <c:pt idx="1356">
                  <c:v>0.72996335325561</c:v>
                </c:pt>
                <c:pt idx="1357">
                  <c:v>0.730919085069563</c:v>
                </c:pt>
                <c:pt idx="1358">
                  <c:v>0.73187053580738</c:v>
                </c:pt>
                <c:pt idx="1359">
                  <c:v>0.732817725476634</c:v>
                </c:pt>
                <c:pt idx="1360">
                  <c:v>0.73376067401817</c:v>
                </c:pt>
                <c:pt idx="1361">
                  <c:v>0.734699401305755</c:v>
                </c:pt>
                <c:pt idx="1362">
                  <c:v>0.735633927145745</c:v>
                </c:pt>
                <c:pt idx="1363">
                  <c:v>0.736564271276763</c:v>
                </c:pt>
                <c:pt idx="1364">
                  <c:v>0.737490453369385</c:v>
                </c:pt>
                <c:pt idx="1365">
                  <c:v>0.738412493025843</c:v>
                </c:pt>
                <c:pt idx="1366">
                  <c:v>0.739330409779736</c:v>
                </c:pt>
                <c:pt idx="1367">
                  <c:v>0.740244223095755</c:v>
                </c:pt>
                <c:pt idx="1368">
                  <c:v>0.741153952369418</c:v>
                </c:pt>
                <c:pt idx="1369">
                  <c:v>0.742059616926813</c:v>
                </c:pt>
                <c:pt idx="1370">
                  <c:v>0.742961236024361</c:v>
                </c:pt>
                <c:pt idx="1371">
                  <c:v>0.743858828848575</c:v>
                </c:pt>
                <c:pt idx="1372">
                  <c:v>0.744752414515847</c:v>
                </c:pt>
                <c:pt idx="1373">
                  <c:v>0.74564201207223</c:v>
                </c:pt>
                <c:pt idx="1374">
                  <c:v>0.746527640493239</c:v>
                </c:pt>
                <c:pt idx="1375">
                  <c:v>0.747409318683659</c:v>
                </c:pt>
                <c:pt idx="1376">
                  <c:v>0.748287065477366</c:v>
                </c:pt>
                <c:pt idx="1377">
                  <c:v>0.749160899637148</c:v>
                </c:pt>
                <c:pt idx="1378">
                  <c:v>0.750030839854553</c:v>
                </c:pt>
                <c:pt idx="1379">
                  <c:v>0.750896904749727</c:v>
                </c:pt>
                <c:pt idx="1380">
                  <c:v>0.751759112871274</c:v>
                </c:pt>
                <c:pt idx="1381">
                  <c:v>0.752617482696121</c:v>
                </c:pt>
                <c:pt idx="1382">
                  <c:v>0.753472032629393</c:v>
                </c:pt>
                <c:pt idx="1383">
                  <c:v>0.754322781004291</c:v>
                </c:pt>
                <c:pt idx="1384">
                  <c:v>0.755169746081992</c:v>
                </c:pt>
                <c:pt idx="1385">
                  <c:v>0.75601294605154</c:v>
                </c:pt>
                <c:pt idx="1386">
                  <c:v>0.75685239902976</c:v>
                </c:pt>
                <c:pt idx="1387">
                  <c:v>0.757688123061171</c:v>
                </c:pt>
                <c:pt idx="1388">
                  <c:v>0.758520136117913</c:v>
                </c:pt>
                <c:pt idx="1389">
                  <c:v>0.759348456099676</c:v>
                </c:pt>
                <c:pt idx="1390">
                  <c:v>0.760173100833642</c:v>
                </c:pt>
                <c:pt idx="1391">
                  <c:v>0.760994088074432</c:v>
                </c:pt>
                <c:pt idx="1392">
                  <c:v>0.76181143550406</c:v>
                </c:pt>
                <c:pt idx="1393">
                  <c:v>0.762625160731897</c:v>
                </c:pt>
                <c:pt idx="1394">
                  <c:v>0.763435281294637</c:v>
                </c:pt>
                <c:pt idx="1395">
                  <c:v>0.764241814656277</c:v>
                </c:pt>
                <c:pt idx="1396">
                  <c:v>0.765044778208097</c:v>
                </c:pt>
                <c:pt idx="1397">
                  <c:v>0.765844189268652</c:v>
                </c:pt>
                <c:pt idx="1398">
                  <c:v>0.76664006508377</c:v>
                </c:pt>
                <c:pt idx="1399">
                  <c:v>0.767432422826549</c:v>
                </c:pt>
                <c:pt idx="1400">
                  <c:v>0.768221279597375</c:v>
                </c:pt>
                <c:pt idx="1401">
                  <c:v>0.76900665242393</c:v>
                </c:pt>
                <c:pt idx="1402">
                  <c:v>0.76978855826122</c:v>
                </c:pt>
                <c:pt idx="1403">
                  <c:v>0.770567013991599</c:v>
                </c:pt>
                <c:pt idx="1404">
                  <c:v>0.771342036424805</c:v>
                </c:pt>
                <c:pt idx="1405">
                  <c:v>0.772113642297997</c:v>
                </c:pt>
                <c:pt idx="1406">
                  <c:v>0.772881848275806</c:v>
                </c:pt>
                <c:pt idx="1407">
                  <c:v>0.77364667095038</c:v>
                </c:pt>
                <c:pt idx="1408">
                  <c:v>0.774408126841441</c:v>
                </c:pt>
                <c:pt idx="1409">
                  <c:v>0.775166232396351</c:v>
                </c:pt>
                <c:pt idx="1410">
                  <c:v>0.775921003990176</c:v>
                </c:pt>
                <c:pt idx="1411">
                  <c:v>0.776672457925757</c:v>
                </c:pt>
                <c:pt idx="1412">
                  <c:v>0.777420610433789</c:v>
                </c:pt>
                <c:pt idx="1413">
                  <c:v>0.778165477672902</c:v>
                </c:pt>
                <c:pt idx="1414">
                  <c:v>0.77890707572975</c:v>
                </c:pt>
                <c:pt idx="1415">
                  <c:v>0.779645420619099</c:v>
                </c:pt>
                <c:pt idx="1416">
                  <c:v>0.780380528283926</c:v>
                </c:pt>
                <c:pt idx="1417">
                  <c:v>0.781112414595518</c:v>
                </c:pt>
                <c:pt idx="1418">
                  <c:v>0.781841095353577</c:v>
                </c:pt>
                <c:pt idx="1419">
                  <c:v>0.782566586286332</c:v>
                </c:pt>
                <c:pt idx="1420">
                  <c:v>0.783288903050651</c:v>
                </c:pt>
                <c:pt idx="1421">
                  <c:v>0.784008061232155</c:v>
                </c:pt>
                <c:pt idx="1422">
                  <c:v>0.784724076345346</c:v>
                </c:pt>
                <c:pt idx="1423">
                  <c:v>0.785436963833731</c:v>
                </c:pt>
                <c:pt idx="1424">
                  <c:v>0.786146739069948</c:v>
                </c:pt>
                <c:pt idx="1425">
                  <c:v>0.786853417355903</c:v>
                </c:pt>
                <c:pt idx="1426">
                  <c:v>0.787557013922907</c:v>
                </c:pt>
                <c:pt idx="1427">
                  <c:v>0.788257543931813</c:v>
                </c:pt>
                <c:pt idx="1428">
                  <c:v>0.788955022473167</c:v>
                </c:pt>
                <c:pt idx="1429">
                  <c:v>0.789649464567347</c:v>
                </c:pt>
                <c:pt idx="1430">
                  <c:v>0.790340885164722</c:v>
                </c:pt>
                <c:pt idx="1431">
                  <c:v>0.7910292991458</c:v>
                </c:pt>
                <c:pt idx="1432">
                  <c:v>0.79171472132139</c:v>
                </c:pt>
                <c:pt idx="1433">
                  <c:v>0.792397166432758</c:v>
                </c:pt>
                <c:pt idx="1434">
                  <c:v>0.793076649151796</c:v>
                </c:pt>
                <c:pt idx="1435">
                  <c:v>0.793753184081183</c:v>
                </c:pt>
                <c:pt idx="1436">
                  <c:v>0.794426785754559</c:v>
                </c:pt>
                <c:pt idx="1437">
                  <c:v>0.795097468636693</c:v>
                </c:pt>
                <c:pt idx="1438">
                  <c:v>0.795765247123662</c:v>
                </c:pt>
                <c:pt idx="1439">
                  <c:v>0.796430135543026</c:v>
                </c:pt>
                <c:pt idx="1440">
                  <c:v>0.797092148154008</c:v>
                </c:pt>
                <c:pt idx="1441">
                  <c:v>0.79775129914768</c:v>
                </c:pt>
                <c:pt idx="1442">
                  <c:v>0.798407602647143</c:v>
                </c:pt>
                <c:pt idx="1443">
                  <c:v>0.799061072707718</c:v>
                </c:pt>
                <c:pt idx="1444">
                  <c:v>0.799711723317137</c:v>
                </c:pt>
                <c:pt idx="1445">
                  <c:v>0.800359568395732</c:v>
                </c:pt>
                <c:pt idx="1446">
                  <c:v>0.801004621796631</c:v>
                </c:pt>
                <c:pt idx="1447">
                  <c:v>0.801646897305954</c:v>
                </c:pt>
                <c:pt idx="1448">
                  <c:v>0.802286408643013</c:v>
                </c:pt>
                <c:pt idx="1449">
                  <c:v>0.802923169460511</c:v>
                </c:pt>
                <c:pt idx="1450">
                  <c:v>0.803557193344744</c:v>
                </c:pt>
                <c:pt idx="1451">
                  <c:v>0.804188493815808</c:v>
                </c:pt>
                <c:pt idx="1452">
                  <c:v>0.804817084327803</c:v>
                </c:pt>
                <c:pt idx="1453">
                  <c:v>0.805442978269042</c:v>
                </c:pt>
                <c:pt idx="1454">
                  <c:v>0.80606618896226</c:v>
                </c:pt>
                <c:pt idx="1455">
                  <c:v>0.806686729664828</c:v>
                </c:pt>
                <c:pt idx="1456">
                  <c:v>0.807304613568962</c:v>
                </c:pt>
                <c:pt idx="1457">
                  <c:v>0.807919853801939</c:v>
                </c:pt>
                <c:pt idx="1458">
                  <c:v>0.808532463426318</c:v>
                </c:pt>
                <c:pt idx="1459">
                  <c:v>0.809142455440149</c:v>
                </c:pt>
                <c:pt idx="1460">
                  <c:v>0.8097498427772</c:v>
                </c:pt>
                <c:pt idx="1461">
                  <c:v>0.81035463830717</c:v>
                </c:pt>
                <c:pt idx="1462">
                  <c:v>0.810956854835919</c:v>
                </c:pt>
                <c:pt idx="1463">
                  <c:v>0.811556505105683</c:v>
                </c:pt>
                <c:pt idx="1464">
                  <c:v>0.812153601795303</c:v>
                </c:pt>
                <c:pt idx="1465">
                  <c:v>0.81274815752045</c:v>
                </c:pt>
                <c:pt idx="1466">
                  <c:v>0.813340184833848</c:v>
                </c:pt>
                <c:pt idx="1467">
                  <c:v>0.813929696225506</c:v>
                </c:pt>
                <c:pt idx="1468">
                  <c:v>0.814516704122945</c:v>
                </c:pt>
                <c:pt idx="1469">
                  <c:v>0.815101220891424</c:v>
                </c:pt>
                <c:pt idx="1470">
                  <c:v>0.815683258834176</c:v>
                </c:pt>
                <c:pt idx="1471">
                  <c:v>0.816262830192637</c:v>
                </c:pt>
                <c:pt idx="1472">
                  <c:v>0.816839947146677</c:v>
                </c:pt>
                <c:pt idx="1473">
                  <c:v>0.817414621814836</c:v>
                </c:pt>
                <c:pt idx="1474">
                  <c:v>0.817986866254554</c:v>
                </c:pt>
                <c:pt idx="1475">
                  <c:v>0.818556692462411</c:v>
                </c:pt>
                <c:pt idx="1476">
                  <c:v>0.819124112374356</c:v>
                </c:pt>
                <c:pt idx="1477">
                  <c:v>0.819689137865948</c:v>
                </c:pt>
                <c:pt idx="1478">
                  <c:v>0.820251780752591</c:v>
                </c:pt>
                <c:pt idx="1479">
                  <c:v>0.820812052789771</c:v>
                </c:pt>
                <c:pt idx="1480">
                  <c:v>0.821369965673293</c:v>
                </c:pt>
                <c:pt idx="1481">
                  <c:v>0.821925531039523</c:v>
                </c:pt>
                <c:pt idx="1482">
                  <c:v>0.822478760465621</c:v>
                </c:pt>
                <c:pt idx="1483">
                  <c:v>0.823029665469786</c:v>
                </c:pt>
                <c:pt idx="1484">
                  <c:v>0.823578257511492</c:v>
                </c:pt>
                <c:pt idx="1485">
                  <c:v>0.82412454799173</c:v>
                </c:pt>
                <c:pt idx="1486">
                  <c:v>0.824668548253248</c:v>
                </c:pt>
                <c:pt idx="1487">
                  <c:v>0.825210269580792</c:v>
                </c:pt>
                <c:pt idx="1488">
                  <c:v>0.825749723201347</c:v>
                </c:pt>
                <c:pt idx="1489">
                  <c:v>0.826286920284377</c:v>
                </c:pt>
                <c:pt idx="1490">
                  <c:v>0.826821871942071</c:v>
                </c:pt>
                <c:pt idx="1491">
                  <c:v>0.827354589229579</c:v>
                </c:pt>
                <c:pt idx="1492">
                  <c:v>0.82788508314526</c:v>
                </c:pt>
                <c:pt idx="1493">
                  <c:v>0.828413364630919</c:v>
                </c:pt>
                <c:pt idx="1494">
                  <c:v>0.828939444572054</c:v>
                </c:pt>
                <c:pt idx="1495">
                  <c:v>0.829463333798094</c:v>
                </c:pt>
                <c:pt idx="1496">
                  <c:v>0.829985043082646</c:v>
                </c:pt>
                <c:pt idx="1497">
                  <c:v>0.830504583143734</c:v>
                </c:pt>
                <c:pt idx="1498">
                  <c:v>0.831021964644045</c:v>
                </c:pt>
                <c:pt idx="1499">
                  <c:v>0.831537198191168</c:v>
                </c:pt>
                <c:pt idx="1500">
                  <c:v>0.832050294337841</c:v>
                </c:pt>
                <c:pt idx="1501">
                  <c:v>0.83256126358219</c:v>
                </c:pt>
                <c:pt idx="1502">
                  <c:v>0.833070116367972</c:v>
                </c:pt>
                <c:pt idx="1503">
                  <c:v>0.83357686308482</c:v>
                </c:pt>
                <c:pt idx="1504">
                  <c:v>0.834081514068483</c:v>
                </c:pt>
                <c:pt idx="1505">
                  <c:v>0.834584079601071</c:v>
                </c:pt>
                <c:pt idx="1506">
                  <c:v>0.835084569911293</c:v>
                </c:pt>
                <c:pt idx="1507">
                  <c:v>0.835582995174702</c:v>
                </c:pt>
                <c:pt idx="1508">
                  <c:v>0.836079365513936</c:v>
                </c:pt>
                <c:pt idx="1509">
                  <c:v>0.836573690998961</c:v>
                </c:pt>
                <c:pt idx="1510">
                  <c:v>0.837065981647309</c:v>
                </c:pt>
                <c:pt idx="1511">
                  <c:v>0.837556247424323</c:v>
                </c:pt>
                <c:pt idx="1512">
                  <c:v>0.838044498243394</c:v>
                </c:pt>
                <c:pt idx="1513">
                  <c:v>0.838530743966206</c:v>
                </c:pt>
                <c:pt idx="1514">
                  <c:v>0.839014994402973</c:v>
                </c:pt>
                <c:pt idx="1515">
                  <c:v>0.839497259312678</c:v>
                </c:pt>
                <c:pt idx="1516">
                  <c:v>0.839977548403317</c:v>
                </c:pt>
                <c:pt idx="1517">
                  <c:v>0.840455871332135</c:v>
                </c:pt>
                <c:pt idx="1518">
                  <c:v>0.840932237705865</c:v>
                </c:pt>
                <c:pt idx="1519">
                  <c:v>0.841406657080968</c:v>
                </c:pt>
                <c:pt idx="1520">
                  <c:v>0.841879138963871</c:v>
                </c:pt>
                <c:pt idx="1521">
                  <c:v>0.842349692811203</c:v>
                </c:pt>
                <c:pt idx="1522">
                  <c:v>0.842818328030034</c:v>
                </c:pt>
                <c:pt idx="1523">
                  <c:v>0.843285053978112</c:v>
                </c:pt>
                <c:pt idx="1524">
                  <c:v>0.843749879964097</c:v>
                </c:pt>
                <c:pt idx="1525">
                  <c:v>0.844212815247801</c:v>
                </c:pt>
                <c:pt idx="1526">
                  <c:v>0.844673869040421</c:v>
                </c:pt>
                <c:pt idx="1527">
                  <c:v>0.845133050504772</c:v>
                </c:pt>
                <c:pt idx="1528">
                  <c:v>0.845590368755527</c:v>
                </c:pt>
                <c:pt idx="1529">
                  <c:v>0.846045832859446</c:v>
                </c:pt>
                <c:pt idx="1530">
                  <c:v>0.846499451835611</c:v>
                </c:pt>
                <c:pt idx="1531">
                  <c:v>0.84695123465566</c:v>
                </c:pt>
                <c:pt idx="1532">
                  <c:v>0.84740119024402</c:v>
                </c:pt>
                <c:pt idx="1533">
                  <c:v>0.847849327478133</c:v>
                </c:pt>
                <c:pt idx="1534">
                  <c:v>0.848295655188697</c:v>
                </c:pt>
                <c:pt idx="1535">
                  <c:v>0.848740182159887</c:v>
                </c:pt>
                <c:pt idx="1536">
                  <c:v>0.849182917129591</c:v>
                </c:pt>
                <c:pt idx="1537">
                  <c:v>0.849623868789638</c:v>
                </c:pt>
                <c:pt idx="1538">
                  <c:v>0.850063045786026</c:v>
                </c:pt>
                <c:pt idx="1539">
                  <c:v>0.850500456719152</c:v>
                </c:pt>
                <c:pt idx="1540">
                  <c:v>0.850936110144037</c:v>
                </c:pt>
                <c:pt idx="1541">
                  <c:v>0.851370014570556</c:v>
                </c:pt>
                <c:pt idx="1542">
                  <c:v>0.851802178463661</c:v>
                </c:pt>
                <c:pt idx="1543">
                  <c:v>0.852232610243609</c:v>
                </c:pt>
                <c:pt idx="1544">
                  <c:v>0.852661318286187</c:v>
                </c:pt>
                <c:pt idx="1545">
                  <c:v>0.853088310922935</c:v>
                </c:pt>
                <c:pt idx="1546">
                  <c:v>0.853513596441371</c:v>
                </c:pt>
                <c:pt idx="1547">
                  <c:v>0.853937183085212</c:v>
                </c:pt>
                <c:pt idx="1548">
                  <c:v>0.8543590790546</c:v>
                </c:pt>
                <c:pt idx="1549">
                  <c:v>0.854779292506317</c:v>
                </c:pt>
                <c:pt idx="1550">
                  <c:v>0.855197831554015</c:v>
                </c:pt>
                <c:pt idx="1551">
                  <c:v>0.855614704268427</c:v>
                </c:pt>
                <c:pt idx="1552">
                  <c:v>0.856029918677592</c:v>
                </c:pt>
                <c:pt idx="1553">
                  <c:v>0.856443482767073</c:v>
                </c:pt>
                <c:pt idx="1554">
                  <c:v>0.856855404480172</c:v>
                </c:pt>
                <c:pt idx="1555">
                  <c:v>0.857265691718152</c:v>
                </c:pt>
                <c:pt idx="1556">
                  <c:v>0.857674352340448</c:v>
                </c:pt>
                <c:pt idx="1557">
                  <c:v>0.858081394164887</c:v>
                </c:pt>
                <c:pt idx="1558">
                  <c:v>0.858486824967903</c:v>
                </c:pt>
                <c:pt idx="1559">
                  <c:v>0.858890652484747</c:v>
                </c:pt>
                <c:pt idx="1560">
                  <c:v>0.859292884409704</c:v>
                </c:pt>
                <c:pt idx="1561">
                  <c:v>0.859693528396306</c:v>
                </c:pt>
                <c:pt idx="1562">
                  <c:v>0.860092592057541</c:v>
                </c:pt>
                <c:pt idx="1563">
                  <c:v>0.860490082966067</c:v>
                </c:pt>
                <c:pt idx="1564">
                  <c:v>0.860886008654422</c:v>
                </c:pt>
                <c:pt idx="1565">
                  <c:v>0.861280376615231</c:v>
                </c:pt>
                <c:pt idx="1566">
                  <c:v>0.861673194301417</c:v>
                </c:pt>
                <c:pt idx="1567">
                  <c:v>0.862064469126409</c:v>
                </c:pt>
                <c:pt idx="1568">
                  <c:v>0.862454208464349</c:v>
                </c:pt>
                <c:pt idx="1569">
                  <c:v>0.862842419650297</c:v>
                </c:pt>
                <c:pt idx="1570">
                  <c:v>0.86322910998044</c:v>
                </c:pt>
                <c:pt idx="1571">
                  <c:v>0.863614286712291</c:v>
                </c:pt>
                <c:pt idx="1572">
                  <c:v>0.863997957064899</c:v>
                </c:pt>
                <c:pt idx="1573">
                  <c:v>0.864380128219049</c:v>
                </c:pt>
                <c:pt idx="1574">
                  <c:v>0.864760807317465</c:v>
                </c:pt>
                <c:pt idx="1575">
                  <c:v>0.865140001465011</c:v>
                </c:pt>
                <c:pt idx="1576">
                  <c:v>0.865517717728894</c:v>
                </c:pt>
                <c:pt idx="1577">
                  <c:v>0.865893963138859</c:v>
                </c:pt>
                <c:pt idx="1578">
                  <c:v>0.866268744687395</c:v>
                </c:pt>
                <c:pt idx="1579">
                  <c:v>0.866642069329926</c:v>
                </c:pt>
                <c:pt idx="1580">
                  <c:v>0.867013943985015</c:v>
                </c:pt>
                <c:pt idx="1581">
                  <c:v>0.867384375534554</c:v>
                </c:pt>
                <c:pt idx="1582">
                  <c:v>0.867753370823967</c:v>
                </c:pt>
                <c:pt idx="1583">
                  <c:v>0.868120936662398</c:v>
                </c:pt>
                <c:pt idx="1584">
                  <c:v>0.86848707982291</c:v>
                </c:pt>
                <c:pt idx="1585">
                  <c:v>0.868851807042678</c:v>
                </c:pt>
                <c:pt idx="1586">
                  <c:v>0.869215125023177</c:v>
                </c:pt>
                <c:pt idx="1587">
                  <c:v>0.869577040430379</c:v>
                </c:pt>
                <c:pt idx="1588">
                  <c:v>0.869937559894941</c:v>
                </c:pt>
                <c:pt idx="1589">
                  <c:v>0.870296690012395</c:v>
                </c:pt>
                <c:pt idx="1590">
                  <c:v>0.870654437343338</c:v>
                </c:pt>
                <c:pt idx="1591">
                  <c:v>0.871010808413619</c:v>
                </c:pt>
                <c:pt idx="1592">
                  <c:v>0.871365809714528</c:v>
                </c:pt>
                <c:pt idx="1593">
                  <c:v>0.871719447702982</c:v>
                </c:pt>
                <c:pt idx="1594">
                  <c:v>0.872071728801712</c:v>
                </c:pt>
                <c:pt idx="1595">
                  <c:v>0.872422659399443</c:v>
                </c:pt>
                <c:pt idx="1596">
                  <c:v>0.872772245851085</c:v>
                </c:pt>
                <c:pt idx="1597">
                  <c:v>0.873120494477912</c:v>
                </c:pt>
                <c:pt idx="1598">
                  <c:v>0.873467411567744</c:v>
                </c:pt>
                <c:pt idx="1599">
                  <c:v>0.873813003375132</c:v>
                </c:pt>
                <c:pt idx="1600">
                  <c:v>0.874157276121535</c:v>
                </c:pt>
                <c:pt idx="1601">
                  <c:v>0.874500235995503</c:v>
                </c:pt>
                <c:pt idx="1602">
                  <c:v>0.874841889152854</c:v>
                </c:pt>
                <c:pt idx="1603">
                  <c:v>0.875182241716852</c:v>
                </c:pt>
                <c:pt idx="1604">
                  <c:v>0.875521299778388</c:v>
                </c:pt>
                <c:pt idx="1605">
                  <c:v>0.875859069396151</c:v>
                </c:pt>
                <c:pt idx="1606">
                  <c:v>0.876195556596808</c:v>
                </c:pt>
                <c:pt idx="1607">
                  <c:v>0.876530767375177</c:v>
                </c:pt>
                <c:pt idx="1608">
                  <c:v>0.876864707694402</c:v>
                </c:pt>
                <c:pt idx="1609">
                  <c:v>0.877197383486126</c:v>
                </c:pt>
                <c:pt idx="1610">
                  <c:v>0.877528800650662</c:v>
                </c:pt>
                <c:pt idx="1611">
                  <c:v>0.877858965057168</c:v>
                </c:pt>
                <c:pt idx="1612">
                  <c:v>0.878187882543814</c:v>
                </c:pt>
                <c:pt idx="1613">
                  <c:v>0.878515558917954</c:v>
                </c:pt>
                <c:pt idx="1614">
                  <c:v>0.878841999956293</c:v>
                </c:pt>
                <c:pt idx="1615">
                  <c:v>0.87916721140506</c:v>
                </c:pt>
                <c:pt idx="1616">
                  <c:v>0.87949119898017</c:v>
                </c:pt>
                <c:pt idx="1617">
                  <c:v>0.879813968367394</c:v>
                </c:pt>
                <c:pt idx="1618">
                  <c:v>0.880135525222523</c:v>
                </c:pt>
                <c:pt idx="1619">
                  <c:v>0.880455875171534</c:v>
                </c:pt>
                <c:pt idx="1620">
                  <c:v>0.880775023810754</c:v>
                </c:pt>
                <c:pt idx="1621">
                  <c:v>0.881092976707025</c:v>
                </c:pt>
                <c:pt idx="1622">
                  <c:v>0.881409739397863</c:v>
                </c:pt>
                <c:pt idx="1623">
                  <c:v>0.881725317391621</c:v>
                </c:pt>
                <c:pt idx="1624">
                  <c:v>0.882039716167652</c:v>
                </c:pt>
                <c:pt idx="1625">
                  <c:v>0.882352941176468</c:v>
                </c:pt>
                <c:pt idx="1626">
                  <c:v>0.882664997839897</c:v>
                </c:pt>
                <c:pt idx="1627">
                  <c:v>0.882975891551246</c:v>
                </c:pt>
                <c:pt idx="1628">
                  <c:v>0.883285627675456</c:v>
                </c:pt>
                <c:pt idx="1629">
                  <c:v>0.883594211549256</c:v>
                </c:pt>
                <c:pt idx="1630">
                  <c:v>0.883901648481325</c:v>
                </c:pt>
                <c:pt idx="1631">
                  <c:v>0.884207943752446</c:v>
                </c:pt>
                <c:pt idx="1632">
                  <c:v>0.884513102615655</c:v>
                </c:pt>
                <c:pt idx="1633">
                  <c:v>0.884817130296402</c:v>
                </c:pt>
                <c:pt idx="1634">
                  <c:v>0.885120031992699</c:v>
                </c:pt>
                <c:pt idx="1635">
                  <c:v>0.885421812875276</c:v>
                </c:pt>
                <c:pt idx="1636">
                  <c:v>0.885722478087728</c:v>
                </c:pt>
                <c:pt idx="1637">
                  <c:v>0.886022032746669</c:v>
                </c:pt>
                <c:pt idx="1638">
                  <c:v>0.886320481941881</c:v>
                </c:pt>
                <c:pt idx="1639">
                  <c:v>0.886617830736463</c:v>
                </c:pt>
                <c:pt idx="1640">
                  <c:v>0.886914084166977</c:v>
                </c:pt>
                <c:pt idx="1641">
                  <c:v>0.887209247243599</c:v>
                </c:pt>
                <c:pt idx="1642">
                  <c:v>0.887503324950264</c:v>
                </c:pt>
                <c:pt idx="1643">
                  <c:v>0.887796322244813</c:v>
                </c:pt>
                <c:pt idx="1644">
                  <c:v>0.888088244059135</c:v>
                </c:pt>
                <c:pt idx="1645">
                  <c:v>0.888379095299316</c:v>
                </c:pt>
                <c:pt idx="1646">
                  <c:v>0.888668880845778</c:v>
                </c:pt>
                <c:pt idx="1647">
                  <c:v>0.888957605553427</c:v>
                </c:pt>
                <c:pt idx="1648">
                  <c:v>0.88924527425179</c:v>
                </c:pt>
                <c:pt idx="1649">
                  <c:v>0.88953189174516</c:v>
                </c:pt>
                <c:pt idx="1650">
                  <c:v>0.889817462812734</c:v>
                </c:pt>
                <c:pt idx="1651">
                  <c:v>0.890101992208756</c:v>
                </c:pt>
                <c:pt idx="1652">
                  <c:v>0.890385484662653</c:v>
                </c:pt>
                <c:pt idx="1653">
                  <c:v>0.890667944879176</c:v>
                </c:pt>
                <c:pt idx="1654">
                  <c:v>0.890949377538535</c:v>
                </c:pt>
                <c:pt idx="1655">
                  <c:v>0.891229787296538</c:v>
                </c:pt>
                <c:pt idx="1656">
                  <c:v>0.891509178784726</c:v>
                </c:pt>
                <c:pt idx="1657">
                  <c:v>0.89178755661051</c:v>
                </c:pt>
                <c:pt idx="1658">
                  <c:v>0.892064925357304</c:v>
                </c:pt>
                <c:pt idx="1659">
                  <c:v>0.89234128958466</c:v>
                </c:pt>
                <c:pt idx="1660">
                  <c:v>0.892616653828399</c:v>
                </c:pt>
                <c:pt idx="1661">
                  <c:v>0.892891022600748</c:v>
                </c:pt>
                <c:pt idx="1662">
                  <c:v>0.893164400390469</c:v>
                </c:pt>
                <c:pt idx="1663">
                  <c:v>0.893436791662987</c:v>
                </c:pt>
                <c:pt idx="1664">
                  <c:v>0.893708200860529</c:v>
                </c:pt>
                <c:pt idx="1665">
                  <c:v>0.893978632402244</c:v>
                </c:pt>
                <c:pt idx="1666">
                  <c:v>0.894248090684338</c:v>
                </c:pt>
                <c:pt idx="1667">
                  <c:v>0.894516580080203</c:v>
                </c:pt>
                <c:pt idx="1668">
                  <c:v>0.894784104940538</c:v>
                </c:pt>
                <c:pt idx="1669">
                  <c:v>0.895050669593482</c:v>
                </c:pt>
                <c:pt idx="1670">
                  <c:v>0.89531627834474</c:v>
                </c:pt>
                <c:pt idx="1671">
                  <c:v>0.895580935477705</c:v>
                </c:pt>
                <c:pt idx="1672">
                  <c:v>0.895844645253585</c:v>
                </c:pt>
                <c:pt idx="1673">
                  <c:v>0.896107411911526</c:v>
                </c:pt>
                <c:pt idx="1674">
                  <c:v>0.896369239668737</c:v>
                </c:pt>
                <c:pt idx="1675">
                  <c:v>0.896630132720611</c:v>
                </c:pt>
                <c:pt idx="1676">
                  <c:v>0.89689009524085</c:v>
                </c:pt>
                <c:pt idx="1677">
                  <c:v>0.897149131381581</c:v>
                </c:pt>
                <c:pt idx="1678">
                  <c:v>0.897407245273484</c:v>
                </c:pt>
                <c:pt idx="1679">
                  <c:v>0.897664441025904</c:v>
                </c:pt>
                <c:pt idx="1680">
                  <c:v>0.897920722726977</c:v>
                </c:pt>
                <c:pt idx="1681">
                  <c:v>0.898176094443746</c:v>
                </c:pt>
                <c:pt idx="1682">
                  <c:v>0.898430560222279</c:v>
                </c:pt>
                <c:pt idx="1683">
                  <c:v>0.898684124087786</c:v>
                </c:pt>
                <c:pt idx="1684">
                  <c:v>0.898936790044736</c:v>
                </c:pt>
                <c:pt idx="1685">
                  <c:v>0.899188562076976</c:v>
                </c:pt>
                <c:pt idx="1686">
                  <c:v>0.899439444147841</c:v>
                </c:pt>
                <c:pt idx="1687">
                  <c:v>0.899689440200273</c:v>
                </c:pt>
                <c:pt idx="1688">
                  <c:v>0.899938554156933</c:v>
                </c:pt>
                <c:pt idx="1689">
                  <c:v>0.900186789920318</c:v>
                </c:pt>
                <c:pt idx="1690">
                  <c:v>0.900434151372867</c:v>
                </c:pt>
                <c:pt idx="1691">
                  <c:v>0.900680642377082</c:v>
                </c:pt>
                <c:pt idx="1692">
                  <c:v>0.900926266775631</c:v>
                </c:pt>
                <c:pt idx="1693">
                  <c:v>0.901171028391467</c:v>
                </c:pt>
                <c:pt idx="1694">
                  <c:v>0.90141493102793</c:v>
                </c:pt>
                <c:pt idx="1695">
                  <c:v>0.901657978468866</c:v>
                </c:pt>
                <c:pt idx="1696">
                  <c:v>0.901900174478727</c:v>
                </c:pt>
                <c:pt idx="1697">
                  <c:v>0.902141522802687</c:v>
                </c:pt>
                <c:pt idx="1698">
                  <c:v>0.902382027166745</c:v>
                </c:pt>
                <c:pt idx="1699">
                  <c:v>0.902621691277834</c:v>
                </c:pt>
                <c:pt idx="1700">
                  <c:v>0.902860518823928</c:v>
                </c:pt>
                <c:pt idx="1701">
                  <c:v>0.903098513474148</c:v>
                </c:pt>
                <c:pt idx="1702">
                  <c:v>0.903335678878867</c:v>
                </c:pt>
                <c:pt idx="1703">
                  <c:v>0.903572018669814</c:v>
                </c:pt>
                <c:pt idx="1704">
                  <c:v>0.903807536460181</c:v>
                </c:pt>
                <c:pt idx="1705">
                  <c:v>0.904042235844723</c:v>
                </c:pt>
                <c:pt idx="1706">
                  <c:v>0.904276120399866</c:v>
                </c:pt>
                <c:pt idx="1707">
                  <c:v>0.904509193683803</c:v>
                </c:pt>
                <c:pt idx="1708">
                  <c:v>0.904741459236602</c:v>
                </c:pt>
                <c:pt idx="1709">
                  <c:v>0.904972920580304</c:v>
                </c:pt>
                <c:pt idx="1710">
                  <c:v>0.905203581219025</c:v>
                </c:pt>
                <c:pt idx="1711">
                  <c:v>0.905433444639054</c:v>
                </c:pt>
                <c:pt idx="1712">
                  <c:v>0.905662514308956</c:v>
                </c:pt>
                <c:pt idx="1713">
                  <c:v>0.90589079367967</c:v>
                </c:pt>
                <c:pt idx="1714">
                  <c:v>0.906118286184606</c:v>
                </c:pt>
                <c:pt idx="1715">
                  <c:v>0.906344995239743</c:v>
                </c:pt>
                <c:pt idx="1716">
                  <c:v>0.906570924243728</c:v>
                </c:pt>
                <c:pt idx="1717">
                  <c:v>0.906796076577971</c:v>
                </c:pt>
                <c:pt idx="1718">
                  <c:v>0.907020455606745</c:v>
                </c:pt>
                <c:pt idx="1719">
                  <c:v>0.907244064677275</c:v>
                </c:pt>
                <c:pt idx="1720">
                  <c:v>0.907466907119839</c:v>
                </c:pt>
                <c:pt idx="1721">
                  <c:v>0.907688986247861</c:v>
                </c:pt>
                <c:pt idx="1722">
                  <c:v>0.907910305358004</c:v>
                </c:pt>
                <c:pt idx="1723">
                  <c:v>0.908130867730263</c:v>
                </c:pt>
                <c:pt idx="1724">
                  <c:v>0.908350676628062</c:v>
                </c:pt>
                <c:pt idx="1725">
                  <c:v>0.908569735298339</c:v>
                </c:pt>
                <c:pt idx="1726">
                  <c:v>0.908788046971648</c:v>
                </c:pt>
                <c:pt idx="1727">
                  <c:v>0.909005614862239</c:v>
                </c:pt>
                <c:pt idx="1728">
                  <c:v>0.90922244216816</c:v>
                </c:pt>
                <c:pt idx="1729">
                  <c:v>0.909438532071338</c:v>
                </c:pt>
                <c:pt idx="1730">
                  <c:v>0.909653887737674</c:v>
                </c:pt>
                <c:pt idx="1731">
                  <c:v>0.909868512317132</c:v>
                </c:pt>
                <c:pt idx="1732">
                  <c:v>0.910082408943826</c:v>
                </c:pt>
                <c:pt idx="1733">
                  <c:v>0.910295580736107</c:v>
                </c:pt>
                <c:pt idx="1734">
                  <c:v>0.910508030796657</c:v>
                </c:pt>
                <c:pt idx="1735">
                  <c:v>0.910719762212569</c:v>
                </c:pt>
                <c:pt idx="1736">
                  <c:v>0.910930778055438</c:v>
                </c:pt>
                <c:pt idx="1737">
                  <c:v>0.911141081381444</c:v>
                </c:pt>
                <c:pt idx="1738">
                  <c:v>0.911350675231442</c:v>
                </c:pt>
                <c:pt idx="1739">
                  <c:v>0.911559562631044</c:v>
                </c:pt>
                <c:pt idx="1740">
                  <c:v>0.911767746590705</c:v>
                </c:pt>
                <c:pt idx="1741">
                  <c:v>0.911975230105806</c:v>
                </c:pt>
                <c:pt idx="1742">
                  <c:v>0.91218201615674</c:v>
                </c:pt>
                <c:pt idx="1743">
                  <c:v>0.912388107708991</c:v>
                </c:pt>
                <c:pt idx="1744">
                  <c:v>0.912593507713225</c:v>
                </c:pt>
                <c:pt idx="1745">
                  <c:v>0.912798219105361</c:v>
                </c:pt>
                <c:pt idx="1746">
                  <c:v>0.913002244806663</c:v>
                </c:pt>
                <c:pt idx="1747">
                  <c:v>0.913205587723816</c:v>
                </c:pt>
                <c:pt idx="1748">
                  <c:v>0.913408250749008</c:v>
                </c:pt>
                <c:pt idx="1749">
                  <c:v>0.913610236760009</c:v>
                </c:pt>
                <c:pt idx="1750">
                  <c:v>0.913811548620256</c:v>
                </c:pt>
                <c:pt idx="1751">
                  <c:v>0.914012189178925</c:v>
                </c:pt>
                <c:pt idx="1752">
                  <c:v>0.914212161271016</c:v>
                </c:pt>
                <c:pt idx="1753">
                  <c:v>0.914411467717431</c:v>
                </c:pt>
                <c:pt idx="1754">
                  <c:v>0.914610111325046</c:v>
                </c:pt>
                <c:pt idx="1755">
                  <c:v>0.914808094886798</c:v>
                </c:pt>
                <c:pt idx="1756">
                  <c:v>0.915005421181754</c:v>
                </c:pt>
                <c:pt idx="1757">
                  <c:v>0.915202092975193</c:v>
                </c:pt>
                <c:pt idx="1758">
                  <c:v>0.915398113018681</c:v>
                </c:pt>
                <c:pt idx="1759">
                  <c:v>0.915593484050144</c:v>
                </c:pt>
                <c:pt idx="1760">
                  <c:v>0.915788208793948</c:v>
                </c:pt>
                <c:pt idx="1761">
                  <c:v>0.915982289960969</c:v>
                </c:pt>
                <c:pt idx="1762">
                  <c:v>0.916175730248674</c:v>
                </c:pt>
                <c:pt idx="1763">
                  <c:v>0.916368532341188</c:v>
                </c:pt>
                <c:pt idx="1764">
                  <c:v>0.916560698909372</c:v>
                </c:pt>
                <c:pt idx="1765">
                  <c:v>0.916752232610895</c:v>
                </c:pt>
                <c:pt idx="1766">
                  <c:v>0.916943136090309</c:v>
                </c:pt>
                <c:pt idx="1767">
                  <c:v>0.917133411979117</c:v>
                </c:pt>
                <c:pt idx="1768">
                  <c:v>0.917323062895848</c:v>
                </c:pt>
                <c:pt idx="1769">
                  <c:v>0.917512091446128</c:v>
                </c:pt>
                <c:pt idx="1770">
                  <c:v>0.917700500222751</c:v>
                </c:pt>
                <c:pt idx="1771">
                  <c:v>0.91788829180575</c:v>
                </c:pt>
                <c:pt idx="1772">
                  <c:v>0.918075468762466</c:v>
                </c:pt>
                <c:pt idx="1773">
                  <c:v>0.918262033647621</c:v>
                </c:pt>
                <c:pt idx="1774">
                  <c:v>0.918447989003384</c:v>
                </c:pt>
                <c:pt idx="1775">
                  <c:v>0.918633337359441</c:v>
                </c:pt>
                <c:pt idx="1776">
                  <c:v>0.918818081233065</c:v>
                </c:pt>
                <c:pt idx="1777">
                  <c:v>0.919002223129183</c:v>
                </c:pt>
                <c:pt idx="1778">
                  <c:v>0.919185765540444</c:v>
                </c:pt>
                <c:pt idx="1779">
                  <c:v>0.919368710947287</c:v>
                </c:pt>
                <c:pt idx="1780">
                  <c:v>0.919551061818009</c:v>
                </c:pt>
                <c:pt idx="1781">
                  <c:v>0.919732820608828</c:v>
                </c:pt>
                <c:pt idx="1782">
                  <c:v>0.919913989763953</c:v>
                </c:pt>
                <c:pt idx="1783">
                  <c:v>0.92009457171565</c:v>
                </c:pt>
                <c:pt idx="1784">
                  <c:v>0.920274568884304</c:v>
                </c:pt>
                <c:pt idx="1785">
                  <c:v>0.920453983678488</c:v>
                </c:pt>
                <c:pt idx="1786">
                  <c:v>0.920632818495024</c:v>
                </c:pt>
                <c:pt idx="1787">
                  <c:v>0.920811075719052</c:v>
                </c:pt>
                <c:pt idx="1788">
                  <c:v>0.92098875772409</c:v>
                </c:pt>
                <c:pt idx="1789">
                  <c:v>0.9211658668721</c:v>
                </c:pt>
                <c:pt idx="1790">
                  <c:v>0.921342405513549</c:v>
                </c:pt>
                <c:pt idx="1791">
                  <c:v>0.921518375987473</c:v>
                </c:pt>
                <c:pt idx="1792">
                  <c:v>0.921693780621543</c:v>
                </c:pt>
                <c:pt idx="1793">
                  <c:v>0.92186862173212</c:v>
                </c:pt>
                <c:pt idx="1794">
                  <c:v>0.922042901624323</c:v>
                </c:pt>
                <c:pt idx="1795">
                  <c:v>0.922216622592086</c:v>
                </c:pt>
                <c:pt idx="1796">
                  <c:v>0.922389786918225</c:v>
                </c:pt>
                <c:pt idx="1797">
                  <c:v>0.92256239687449</c:v>
                </c:pt>
                <c:pt idx="1798">
                  <c:v>0.922734454721634</c:v>
                </c:pt>
                <c:pt idx="1799">
                  <c:v>0.922905962709469</c:v>
                </c:pt>
                <c:pt idx="1800">
                  <c:v>0.923076923076922</c:v>
                </c:pt>
                <c:pt idx="1801">
                  <c:v>0.923247338052103</c:v>
                </c:pt>
                <c:pt idx="1802">
                  <c:v>0.923417209852357</c:v>
                </c:pt>
                <c:pt idx="1803">
                  <c:v>0.923586540684324</c:v>
                </c:pt>
                <c:pt idx="1804">
                  <c:v>0.923755332744</c:v>
                </c:pt>
                <c:pt idx="1805">
                  <c:v>0.923923588216792</c:v>
                </c:pt>
                <c:pt idx="1806">
                  <c:v>0.924091309277575</c:v>
                </c:pt>
                <c:pt idx="1807">
                  <c:v>0.924258498090754</c:v>
                </c:pt>
                <c:pt idx="1808">
                  <c:v>0.924425156810314</c:v>
                </c:pt>
                <c:pt idx="1809">
                  <c:v>0.924591287579884</c:v>
                </c:pt>
                <c:pt idx="1810">
                  <c:v>0.924756892532787</c:v>
                </c:pt>
                <c:pt idx="1811">
                  <c:v>0.924921973792099</c:v>
                </c:pt>
                <c:pt idx="1812">
                  <c:v>0.925086533470704</c:v>
                </c:pt>
                <c:pt idx="1813">
                  <c:v>0.925250573671351</c:v>
                </c:pt>
                <c:pt idx="1814">
                  <c:v>0.925414096486704</c:v>
                </c:pt>
                <c:pt idx="1815">
                  <c:v>0.925577103999403</c:v>
                </c:pt>
                <c:pt idx="1816">
                  <c:v>0.925739598282114</c:v>
                </c:pt>
                <c:pt idx="1817">
                  <c:v>0.925901581397585</c:v>
                </c:pt>
                <c:pt idx="1818">
                  <c:v>0.926063055398696</c:v>
                </c:pt>
                <c:pt idx="1819">
                  <c:v>0.926224022328518</c:v>
                </c:pt>
                <c:pt idx="1820">
                  <c:v>0.926384484220364</c:v>
                </c:pt>
                <c:pt idx="1821">
                  <c:v>0.926544443097839</c:v>
                </c:pt>
                <c:pt idx="1822">
                  <c:v>0.926703900974894</c:v>
                </c:pt>
                <c:pt idx="1823">
                  <c:v>0.926862859855882</c:v>
                </c:pt>
                <c:pt idx="1824">
                  <c:v>0.927021321735602</c:v>
                </c:pt>
                <c:pt idx="1825">
                  <c:v>0.927179288599358</c:v>
                </c:pt>
                <c:pt idx="1826">
                  <c:v>0.927336762423007</c:v>
                </c:pt>
                <c:pt idx="1827">
                  <c:v>0.927493745173008</c:v>
                </c:pt>
                <c:pt idx="1828">
                  <c:v>0.927650238806477</c:v>
                </c:pt>
                <c:pt idx="1829">
                  <c:v>0.927806245271234</c:v>
                </c:pt>
                <c:pt idx="1830">
                  <c:v>0.927961766505853</c:v>
                </c:pt>
                <c:pt idx="1831">
                  <c:v>0.928116804439716</c:v>
                </c:pt>
                <c:pt idx="1832">
                  <c:v>0.928271360993056</c:v>
                </c:pt>
                <c:pt idx="1833">
                  <c:v>0.92842543807701</c:v>
                </c:pt>
                <c:pt idx="1834">
                  <c:v>0.928579037593669</c:v>
                </c:pt>
                <c:pt idx="1835">
                  <c:v>0.928732161436124</c:v>
                </c:pt>
                <c:pt idx="1836">
                  <c:v>0.928884811488514</c:v>
                </c:pt>
                <c:pt idx="1837">
                  <c:v>0.929036989626077</c:v>
                </c:pt>
                <c:pt idx="1838">
                  <c:v>0.929188697715194</c:v>
                </c:pt>
                <c:pt idx="1839">
                  <c:v>0.929339937613442</c:v>
                </c:pt>
                <c:pt idx="1840">
                  <c:v>0.929490711169633</c:v>
                </c:pt>
                <c:pt idx="1841">
                  <c:v>0.929641020223869</c:v>
                </c:pt>
                <c:pt idx="1842">
                  <c:v>0.929790866607584</c:v>
                </c:pt>
                <c:pt idx="1843">
                  <c:v>0.929940252143591</c:v>
                </c:pt>
                <c:pt idx="1844">
                  <c:v>0.93008917864613</c:v>
                </c:pt>
                <c:pt idx="1845">
                  <c:v>0.930237647920912</c:v>
                </c:pt>
                <c:pt idx="1846">
                  <c:v>0.930385661765164</c:v>
                </c:pt>
                <c:pt idx="1847">
                  <c:v>0.930533221967677</c:v>
                </c:pt>
                <c:pt idx="1848">
                  <c:v>0.930680330308848</c:v>
                </c:pt>
                <c:pt idx="1849">
                  <c:v>0.930826988560728</c:v>
                </c:pt>
                <c:pt idx="1850">
                  <c:v>0.930973198487063</c:v>
                </c:pt>
                <c:pt idx="1851">
                  <c:v>0.93111896184334</c:v>
                </c:pt>
                <c:pt idx="1852">
                  <c:v>0.931264280376833</c:v>
                </c:pt>
                <c:pt idx="1853">
                  <c:v>0.931409155826642</c:v>
                </c:pt>
                <c:pt idx="1854">
                  <c:v>0.931553589923742</c:v>
                </c:pt>
                <c:pt idx="1855">
                  <c:v>0.931697584391021</c:v>
                </c:pt>
                <c:pt idx="1856">
                  <c:v>0.931841140943326</c:v>
                </c:pt>
                <c:pt idx="1857">
                  <c:v>0.931984261287508</c:v>
                </c:pt>
                <c:pt idx="1858">
                  <c:v>0.932126947122456</c:v>
                </c:pt>
                <c:pt idx="1859">
                  <c:v>0.932269200139152</c:v>
                </c:pt>
                <c:pt idx="1860">
                  <c:v>0.932411022020699</c:v>
                </c:pt>
                <c:pt idx="1861">
                  <c:v>0.932552414442374</c:v>
                </c:pt>
                <c:pt idx="1862">
                  <c:v>0.932693379071666</c:v>
                </c:pt>
                <c:pt idx="1863">
                  <c:v>0.932833917568312</c:v>
                </c:pt>
                <c:pt idx="1864">
                  <c:v>0.932974031584346</c:v>
                </c:pt>
                <c:pt idx="1865">
                  <c:v>0.933113722764136</c:v>
                </c:pt>
                <c:pt idx="1866">
                  <c:v>0.933252992744424</c:v>
                </c:pt>
                <c:pt idx="1867">
                  <c:v>0.933391843154367</c:v>
                </c:pt>
                <c:pt idx="1868">
                  <c:v>0.933530275615579</c:v>
                </c:pt>
                <c:pt idx="1869">
                  <c:v>0.933668291742167</c:v>
                </c:pt>
                <c:pt idx="1870">
                  <c:v>0.933805893140774</c:v>
                </c:pt>
                <c:pt idx="1871">
                  <c:v>0.933943081410616</c:v>
                </c:pt>
                <c:pt idx="1872">
                  <c:v>0.934079858143525</c:v>
                </c:pt>
                <c:pt idx="1873">
                  <c:v>0.934216224923982</c:v>
                </c:pt>
                <c:pt idx="1874">
                  <c:v>0.934352183329162</c:v>
                </c:pt>
                <c:pt idx="1875">
                  <c:v>0.934487734928968</c:v>
                </c:pt>
                <c:pt idx="1876">
                  <c:v>0.934622881286069</c:v>
                </c:pt>
                <c:pt idx="1877">
                  <c:v>0.934757623955945</c:v>
                </c:pt>
                <c:pt idx="1878">
                  <c:v>0.934891964486913</c:v>
                </c:pt>
                <c:pt idx="1879">
                  <c:v>0.935025904420178</c:v>
                </c:pt>
                <c:pt idx="1880">
                  <c:v>0.935159445289858</c:v>
                </c:pt>
                <c:pt idx="1881">
                  <c:v>0.935292588623031</c:v>
                </c:pt>
                <c:pt idx="1882">
                  <c:v>0.935425335939766</c:v>
                </c:pt>
                <c:pt idx="1883">
                  <c:v>0.935557688753162</c:v>
                </c:pt>
                <c:pt idx="1884">
                  <c:v>0.935689648569383</c:v>
                </c:pt>
                <c:pt idx="1885">
                  <c:v>0.935821216887697</c:v>
                </c:pt>
                <c:pt idx="1886">
                  <c:v>0.935952395200511</c:v>
                </c:pt>
                <c:pt idx="1887">
                  <c:v>0.936083184993405</c:v>
                </c:pt>
                <c:pt idx="1888">
                  <c:v>0.936213587745171</c:v>
                </c:pt>
                <c:pt idx="1889">
                  <c:v>0.936343604927844</c:v>
                </c:pt>
                <c:pt idx="1890">
                  <c:v>0.936473238006744</c:v>
                </c:pt>
                <c:pt idx="1891">
                  <c:v>0.936602488440503</c:v>
                </c:pt>
                <c:pt idx="1892">
                  <c:v>0.936731357681107</c:v>
                </c:pt>
                <c:pt idx="1893">
                  <c:v>0.936859847173926</c:v>
                </c:pt>
                <c:pt idx="1894">
                  <c:v>0.936987958357752</c:v>
                </c:pt>
                <c:pt idx="1895">
                  <c:v>0.937115692664831</c:v>
                </c:pt>
                <c:pt idx="1896">
                  <c:v>0.937243051520896</c:v>
                </c:pt>
                <c:pt idx="1897">
                  <c:v>0.937370036345205</c:v>
                </c:pt>
                <c:pt idx="1898">
                  <c:v>0.93749664855057</c:v>
                </c:pt>
                <c:pt idx="1899">
                  <c:v>0.937622889543394</c:v>
                </c:pt>
                <c:pt idx="1900">
                  <c:v>0.937748760723703</c:v>
                </c:pt>
                <c:pt idx="1901">
                  <c:v>0.937874263485181</c:v>
                </c:pt>
                <c:pt idx="1902">
                  <c:v>0.937999399215197</c:v>
                </c:pt>
                <c:pt idx="1903">
                  <c:v>0.938124169294845</c:v>
                </c:pt>
                <c:pt idx="1904">
                  <c:v>0.938248575098974</c:v>
                </c:pt>
                <c:pt idx="1905">
                  <c:v>0.938372617996218</c:v>
                </c:pt>
                <c:pt idx="1906">
                  <c:v>0.938496299349032</c:v>
                </c:pt>
                <c:pt idx="1907">
                  <c:v>0.938619620513719</c:v>
                </c:pt>
                <c:pt idx="1908">
                  <c:v>0.938742582840469</c:v>
                </c:pt>
                <c:pt idx="1909">
                  <c:v>0.938865187673383</c:v>
                </c:pt>
                <c:pt idx="1910">
                  <c:v>0.938987436350511</c:v>
                </c:pt>
                <c:pt idx="1911">
                  <c:v>0.939109330203878</c:v>
                </c:pt>
                <c:pt idx="1912">
                  <c:v>0.93923087055952</c:v>
                </c:pt>
                <c:pt idx="1913">
                  <c:v>0.939352058737509</c:v>
                </c:pt>
                <c:pt idx="1914">
                  <c:v>0.93947289605199</c:v>
                </c:pt>
                <c:pt idx="1915">
                  <c:v>0.939593383811208</c:v>
                </c:pt>
                <c:pt idx="1916">
                  <c:v>0.939713523317538</c:v>
                </c:pt>
                <c:pt idx="1917">
                  <c:v>0.939833315867519</c:v>
                </c:pt>
                <c:pt idx="1918">
                  <c:v>0.939952762751878</c:v>
                </c:pt>
                <c:pt idx="1919">
                  <c:v>0.940071865255565</c:v>
                </c:pt>
                <c:pt idx="1920">
                  <c:v>0.940190624657783</c:v>
                </c:pt>
                <c:pt idx="1921">
                  <c:v>0.940309042232012</c:v>
                </c:pt>
                <c:pt idx="1922">
                  <c:v>0.940427119246045</c:v>
                </c:pt>
                <c:pt idx="1923">
                  <c:v>0.940544856962011</c:v>
                </c:pt>
                <c:pt idx="1924">
                  <c:v>0.940662256636411</c:v>
                </c:pt>
                <c:pt idx="1925">
                  <c:v>0.940779319520141</c:v>
                </c:pt>
                <c:pt idx="1926">
                  <c:v>0.940896046858521</c:v>
                </c:pt>
                <c:pt idx="1927">
                  <c:v>0.94101243989133</c:v>
                </c:pt>
                <c:pt idx="1928">
                  <c:v>0.941128499852826</c:v>
                </c:pt>
                <c:pt idx="1929">
                  <c:v>0.94124422797178</c:v>
                </c:pt>
                <c:pt idx="1930">
                  <c:v>0.941359625471501</c:v>
                </c:pt>
                <c:pt idx="1931">
                  <c:v>0.941474693569866</c:v>
                </c:pt>
                <c:pt idx="1932">
                  <c:v>0.941589433479345</c:v>
                </c:pt>
                <c:pt idx="1933">
                  <c:v>0.941703846407033</c:v>
                </c:pt>
                <c:pt idx="1934">
                  <c:v>0.941817933554672</c:v>
                </c:pt>
                <c:pt idx="1935">
                  <c:v>0.941931696118684</c:v>
                </c:pt>
                <c:pt idx="1936">
                  <c:v>0.942045135290193</c:v>
                </c:pt>
                <c:pt idx="1937">
                  <c:v>0.942158252255056</c:v>
                </c:pt>
                <c:pt idx="1938">
                  <c:v>0.942271048193886</c:v>
                </c:pt>
                <c:pt idx="1939">
                  <c:v>0.942383524282081</c:v>
                </c:pt>
                <c:pt idx="1940">
                  <c:v>0.942495681689853</c:v>
                </c:pt>
                <c:pt idx="1941">
                  <c:v>0.942607521582249</c:v>
                </c:pt>
                <c:pt idx="1942">
                  <c:v>0.94271904511918</c:v>
                </c:pt>
                <c:pt idx="1943">
                  <c:v>0.942830253455448</c:v>
                </c:pt>
                <c:pt idx="1944">
                  <c:v>0.94294114774077</c:v>
                </c:pt>
                <c:pt idx="1945">
                  <c:v>0.943051729119806</c:v>
                </c:pt>
                <c:pt idx="1946">
                  <c:v>0.943161998732181</c:v>
                </c:pt>
                <c:pt idx="1947">
                  <c:v>0.943271957712514</c:v>
                </c:pt>
                <c:pt idx="1948">
                  <c:v>0.943381607190444</c:v>
                </c:pt>
                <c:pt idx="1949">
                  <c:v>0.943490948290649</c:v>
                </c:pt>
                <c:pt idx="1950">
                  <c:v>0.943599982132881</c:v>
                </c:pt>
                <c:pt idx="1951">
                  <c:v>0.94370870983198</c:v>
                </c:pt>
                <c:pt idx="1952">
                  <c:v>0.943817132497907</c:v>
                </c:pt>
                <c:pt idx="1953">
                  <c:v>0.943925251235766</c:v>
                </c:pt>
                <c:pt idx="1954">
                  <c:v>0.944033067145828</c:v>
                </c:pt>
                <c:pt idx="1955">
                  <c:v>0.944140581323553</c:v>
                </c:pt>
                <c:pt idx="1956">
                  <c:v>0.944247794859622</c:v>
                </c:pt>
                <c:pt idx="1957">
                  <c:v>0.944354708839951</c:v>
                </c:pt>
                <c:pt idx="1958">
                  <c:v>0.944461324345723</c:v>
                </c:pt>
                <c:pt idx="1959">
                  <c:v>0.944567642453407</c:v>
                </c:pt>
                <c:pt idx="1960">
                  <c:v>0.944673664234786</c:v>
                </c:pt>
                <c:pt idx="1961">
                  <c:v>0.944779390756976</c:v>
                </c:pt>
                <c:pt idx="1962">
                  <c:v>0.944884823082451</c:v>
                </c:pt>
                <c:pt idx="1963">
                  <c:v>0.944989962269069</c:v>
                </c:pt>
                <c:pt idx="1964">
                  <c:v>0.94509480937009</c:v>
                </c:pt>
                <c:pt idx="1965">
                  <c:v>0.945199365434206</c:v>
                </c:pt>
                <c:pt idx="1966">
                  <c:v>0.945303631505556</c:v>
                </c:pt>
                <c:pt idx="1967">
                  <c:v>0.945407608623754</c:v>
                </c:pt>
                <c:pt idx="1968">
                  <c:v>0.945511297823912</c:v>
                </c:pt>
                <c:pt idx="1969">
                  <c:v>0.945614700136659</c:v>
                </c:pt>
                <c:pt idx="1970">
                  <c:v>0.945717816588166</c:v>
                </c:pt>
                <c:pt idx="1971">
                  <c:v>0.945820648200167</c:v>
                </c:pt>
                <c:pt idx="1972">
                  <c:v>0.945923195989982</c:v>
                </c:pt>
                <c:pt idx="1973">
                  <c:v>0.94602546097054</c:v>
                </c:pt>
                <c:pt idx="1974">
                  <c:v>0.946127444150398</c:v>
                </c:pt>
                <c:pt idx="1975">
                  <c:v>0.946229146533765</c:v>
                </c:pt>
                <c:pt idx="1976">
                  <c:v>0.946330569120522</c:v>
                </c:pt>
                <c:pt idx="1977">
                  <c:v>0.946431712906248</c:v>
                </c:pt>
                <c:pt idx="1978">
                  <c:v>0.946532578882235</c:v>
                </c:pt>
                <c:pt idx="1979">
                  <c:v>0.946633168035514</c:v>
                </c:pt>
                <c:pt idx="1980">
                  <c:v>0.946733481348872</c:v>
                </c:pt>
                <c:pt idx="1981">
                  <c:v>0.94683351980088</c:v>
                </c:pt>
                <c:pt idx="1982">
                  <c:v>0.946933284365906</c:v>
                </c:pt>
                <c:pt idx="1983">
                  <c:v>0.947032776014142</c:v>
                </c:pt>
                <c:pt idx="1984">
                  <c:v>0.947131995711619</c:v>
                </c:pt>
                <c:pt idx="1985">
                  <c:v>0.947230944420233</c:v>
                </c:pt>
                <c:pt idx="1986">
                  <c:v>0.947329623097765</c:v>
                </c:pt>
                <c:pt idx="1987">
                  <c:v>0.947428032697896</c:v>
                </c:pt>
                <c:pt idx="1988">
                  <c:v>0.947526174170233</c:v>
                </c:pt>
                <c:pt idx="1989">
                  <c:v>0.947624048460327</c:v>
                </c:pt>
                <c:pt idx="1990">
                  <c:v>0.947721656509692</c:v>
                </c:pt>
                <c:pt idx="1991">
                  <c:v>0.947818999255829</c:v>
                </c:pt>
                <c:pt idx="1992">
                  <c:v>0.947916077632238</c:v>
                </c:pt>
                <c:pt idx="1993">
                  <c:v>0.948012892568448</c:v>
                </c:pt>
                <c:pt idx="1994">
                  <c:v>0.948109444990028</c:v>
                </c:pt>
                <c:pt idx="1995">
                  <c:v>0.94820573581861</c:v>
                </c:pt>
                <c:pt idx="1996">
                  <c:v>0.948301765971909</c:v>
                </c:pt>
                <c:pt idx="1997">
                  <c:v>0.94839753636374</c:v>
                </c:pt>
                <c:pt idx="1998">
                  <c:v>0.948493047904041</c:v>
                </c:pt>
                <c:pt idx="1999">
                  <c:v>0.948588301498887</c:v>
                </c:pt>
                <c:pt idx="2000">
                  <c:v>0.948683298050514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0.316227766016838</c:v>
                </c:pt>
                <c:pt idx="1">
                  <c:v>0.316512613112742</c:v>
                </c:pt>
                <c:pt idx="2">
                  <c:v>0.31679794519173</c:v>
                </c:pt>
                <c:pt idx="3">
                  <c:v>0.317083763411481</c:v>
                </c:pt>
                <c:pt idx="4">
                  <c:v>0.317370068933035</c:v>
                </c:pt>
                <c:pt idx="5">
                  <c:v>0.317656862920807</c:v>
                </c:pt>
                <c:pt idx="6">
                  <c:v>0.317944146542598</c:v>
                </c:pt>
                <c:pt idx="7">
                  <c:v>0.318231920969603</c:v>
                </c:pt>
                <c:pt idx="8">
                  <c:v>0.318520187376424</c:v>
                </c:pt>
                <c:pt idx="9">
                  <c:v>0.318808946941079</c:v>
                </c:pt>
                <c:pt idx="10">
                  <c:v>0.319098200845014</c:v>
                </c:pt>
                <c:pt idx="11">
                  <c:v>0.319387950273113</c:v>
                </c:pt>
                <c:pt idx="12">
                  <c:v>0.319678196413709</c:v>
                </c:pt>
                <c:pt idx="13">
                  <c:v>0.319968940458594</c:v>
                </c:pt>
                <c:pt idx="14">
                  <c:v>0.320260183603031</c:v>
                </c:pt>
                <c:pt idx="15">
                  <c:v>0.320551927045764</c:v>
                </c:pt>
                <c:pt idx="16">
                  <c:v>0.320844171989031</c:v>
                </c:pt>
                <c:pt idx="17">
                  <c:v>0.32113691963857</c:v>
                </c:pt>
                <c:pt idx="18">
                  <c:v>0.321430171203634</c:v>
                </c:pt>
                <c:pt idx="19">
                  <c:v>0.321723927897003</c:v>
                </c:pt>
                <c:pt idx="20">
                  <c:v>0.322018190934991</c:v>
                </c:pt>
                <c:pt idx="21">
                  <c:v>0.322312961537458</c:v>
                </c:pt>
                <c:pt idx="22">
                  <c:v>0.322608240927824</c:v>
                </c:pt>
                <c:pt idx="23">
                  <c:v>0.322904030333077</c:v>
                </c:pt>
                <c:pt idx="24">
                  <c:v>0.323200330983785</c:v>
                </c:pt>
                <c:pt idx="25">
                  <c:v>0.323497144114108</c:v>
                </c:pt>
                <c:pt idx="26">
                  <c:v>0.323794470961806</c:v>
                </c:pt>
                <c:pt idx="27">
                  <c:v>0.324092312768257</c:v>
                </c:pt>
                <c:pt idx="28">
                  <c:v>0.324390670778458</c:v>
                </c:pt>
                <c:pt idx="29">
                  <c:v>0.324689546241046</c:v>
                </c:pt>
                <c:pt idx="30">
                  <c:v>0.324988940408305</c:v>
                </c:pt>
                <c:pt idx="31">
                  <c:v>0.325288854536175</c:v>
                </c:pt>
                <c:pt idx="32">
                  <c:v>0.325589289884268</c:v>
                </c:pt>
                <c:pt idx="33">
                  <c:v>0.325890247715876</c:v>
                </c:pt>
                <c:pt idx="34">
                  <c:v>0.326191729297984</c:v>
                </c:pt>
                <c:pt idx="35">
                  <c:v>0.32649373590128</c:v>
                </c:pt>
                <c:pt idx="36">
                  <c:v>0.32679626880017</c:v>
                </c:pt>
                <c:pt idx="37">
                  <c:v>0.327099329272783</c:v>
                </c:pt>
                <c:pt idx="38">
                  <c:v>0.327402918600988</c:v>
                </c:pt>
                <c:pt idx="39">
                  <c:v>0.327707038070405</c:v>
                </c:pt>
                <c:pt idx="40">
                  <c:v>0.328011688970412</c:v>
                </c:pt>
                <c:pt idx="41">
                  <c:v>0.328316872594164</c:v>
                </c:pt>
                <c:pt idx="42">
                  <c:v>0.328622590238596</c:v>
                </c:pt>
                <c:pt idx="43">
                  <c:v>0.328928843204442</c:v>
                </c:pt>
                <c:pt idx="44">
                  <c:v>0.329235632796242</c:v>
                </c:pt>
                <c:pt idx="45">
                  <c:v>0.329542960322358</c:v>
                </c:pt>
                <c:pt idx="46">
                  <c:v>0.329850827094979</c:v>
                </c:pt>
                <c:pt idx="47">
                  <c:v>0.330159234430139</c:v>
                </c:pt>
                <c:pt idx="48">
                  <c:v>0.330468183647727</c:v>
                </c:pt>
                <c:pt idx="49">
                  <c:v>0.330777676071497</c:v>
                </c:pt>
                <c:pt idx="50">
                  <c:v>0.331087713029082</c:v>
                </c:pt>
                <c:pt idx="51">
                  <c:v>0.331398295852002</c:v>
                </c:pt>
                <c:pt idx="52">
                  <c:v>0.331709425875684</c:v>
                </c:pt>
                <c:pt idx="53">
                  <c:v>0.332021104439464</c:v>
                </c:pt>
                <c:pt idx="54">
                  <c:v>0.332333332886604</c:v>
                </c:pt>
                <c:pt idx="55">
                  <c:v>0.332646112564306</c:v>
                </c:pt>
                <c:pt idx="56">
                  <c:v>0.332959444823719</c:v>
                </c:pt>
                <c:pt idx="57">
                  <c:v>0.333273331019954</c:v>
                </c:pt>
                <c:pt idx="58">
                  <c:v>0.333587772512096</c:v>
                </c:pt>
                <c:pt idx="59">
                  <c:v>0.333902770663213</c:v>
                </c:pt>
                <c:pt idx="60">
                  <c:v>0.334218326840374</c:v>
                </c:pt>
                <c:pt idx="61">
                  <c:v>0.334534442414655</c:v>
                </c:pt>
                <c:pt idx="62">
                  <c:v>0.334851118761154</c:v>
                </c:pt>
                <c:pt idx="63">
                  <c:v>0.335168357259003</c:v>
                </c:pt>
                <c:pt idx="64">
                  <c:v>0.33548615929138</c:v>
                </c:pt>
                <c:pt idx="65">
                  <c:v>0.335804526245521</c:v>
                </c:pt>
                <c:pt idx="66">
                  <c:v>0.336123459512732</c:v>
                </c:pt>
                <c:pt idx="67">
                  <c:v>0.336442960488401</c:v>
                </c:pt>
                <c:pt idx="68">
                  <c:v>0.336763030572013</c:v>
                </c:pt>
                <c:pt idx="69">
                  <c:v>0.337083671167156</c:v>
                </c:pt>
                <c:pt idx="70">
                  <c:v>0.337404883681542</c:v>
                </c:pt>
                <c:pt idx="71">
                  <c:v>0.337726669527012</c:v>
                </c:pt>
                <c:pt idx="72">
                  <c:v>0.338049030119551</c:v>
                </c:pt>
                <c:pt idx="73">
                  <c:v>0.3383719668793</c:v>
                </c:pt>
                <c:pt idx="74">
                  <c:v>0.33869548123057</c:v>
                </c:pt>
                <c:pt idx="75">
                  <c:v>0.339019574601853</c:v>
                </c:pt>
                <c:pt idx="76">
                  <c:v>0.339344248425835</c:v>
                </c:pt>
                <c:pt idx="77">
                  <c:v>0.339669504139406</c:v>
                </c:pt>
                <c:pt idx="78">
                  <c:v>0.339995343183676</c:v>
                </c:pt>
                <c:pt idx="79">
                  <c:v>0.340321767003987</c:v>
                </c:pt>
                <c:pt idx="80">
                  <c:v>0.340648777049922</c:v>
                </c:pt>
                <c:pt idx="81">
                  <c:v>0.340976374775324</c:v>
                </c:pt>
                <c:pt idx="82">
                  <c:v>0.341304561638301</c:v>
                </c:pt>
                <c:pt idx="83">
                  <c:v>0.341633339101244</c:v>
                </c:pt>
                <c:pt idx="84">
                  <c:v>0.341962708630837</c:v>
                </c:pt>
                <c:pt idx="85">
                  <c:v>0.342292671698073</c:v>
                </c:pt>
                <c:pt idx="86">
                  <c:v>0.342623229778261</c:v>
                </c:pt>
                <c:pt idx="87">
                  <c:v>0.342954384351045</c:v>
                </c:pt>
                <c:pt idx="88">
                  <c:v>0.34328613690041</c:v>
                </c:pt>
                <c:pt idx="89">
                  <c:v>0.343618488914702</c:v>
                </c:pt>
                <c:pt idx="90">
                  <c:v>0.343951441886635</c:v>
                </c:pt>
                <c:pt idx="91">
                  <c:v>0.344284997313306</c:v>
                </c:pt>
                <c:pt idx="92">
                  <c:v>0.344619156696209</c:v>
                </c:pt>
                <c:pt idx="93">
                  <c:v>0.344953921541243</c:v>
                </c:pt>
                <c:pt idx="94">
                  <c:v>0.345289293358733</c:v>
                </c:pt>
                <c:pt idx="95">
                  <c:v>0.345625273663433</c:v>
                </c:pt>
                <c:pt idx="96">
                  <c:v>0.345961863974549</c:v>
                </c:pt>
                <c:pt idx="97">
                  <c:v>0.346299065815743</c:v>
                </c:pt>
                <c:pt idx="98">
                  <c:v>0.346636880715152</c:v>
                </c:pt>
                <c:pt idx="99">
                  <c:v>0.346975310205396</c:v>
                </c:pt>
                <c:pt idx="100">
                  <c:v>0.347314355823595</c:v>
                </c:pt>
                <c:pt idx="101">
                  <c:v>0.347654019111382</c:v>
                </c:pt>
                <c:pt idx="102">
                  <c:v>0.347994301614912</c:v>
                </c:pt>
                <c:pt idx="103">
                  <c:v>0.348335204884879</c:v>
                </c:pt>
                <c:pt idx="104">
                  <c:v>0.348676730476525</c:v>
                </c:pt>
                <c:pt idx="105">
                  <c:v>0.349018879949659</c:v>
                </c:pt>
                <c:pt idx="106">
                  <c:v>0.349361654868664</c:v>
                </c:pt>
                <c:pt idx="107">
                  <c:v>0.349705056802512</c:v>
                </c:pt>
                <c:pt idx="108">
                  <c:v>0.35004908732478</c:v>
                </c:pt>
                <c:pt idx="109">
                  <c:v>0.350393748013658</c:v>
                </c:pt>
                <c:pt idx="110">
                  <c:v>0.350739040451965</c:v>
                </c:pt>
                <c:pt idx="111">
                  <c:v>0.351084966227165</c:v>
                </c:pt>
                <c:pt idx="112">
                  <c:v>0.351431526931372</c:v>
                </c:pt>
                <c:pt idx="113">
                  <c:v>0.351778724161372</c:v>
                </c:pt>
                <c:pt idx="114">
                  <c:v>0.352126559518629</c:v>
                </c:pt>
                <c:pt idx="115">
                  <c:v>0.352475034609304</c:v>
                </c:pt>
                <c:pt idx="116">
                  <c:v>0.352824151044264</c:v>
                </c:pt>
                <c:pt idx="117">
                  <c:v>0.353173910439096</c:v>
                </c:pt>
                <c:pt idx="118">
                  <c:v>0.353524314414123</c:v>
                </c:pt>
                <c:pt idx="119">
                  <c:v>0.353875364594414</c:v>
                </c:pt>
                <c:pt idx="120">
                  <c:v>0.354227062609797</c:v>
                </c:pt>
                <c:pt idx="121">
                  <c:v>0.354579410094874</c:v>
                </c:pt>
                <c:pt idx="122">
                  <c:v>0.354932408689035</c:v>
                </c:pt>
                <c:pt idx="123">
                  <c:v>0.355286060036469</c:v>
                </c:pt>
                <c:pt idx="124">
                  <c:v>0.355640365786177</c:v>
                </c:pt>
                <c:pt idx="125">
                  <c:v>0.355995327591989</c:v>
                </c:pt>
                <c:pt idx="126">
                  <c:v>0.356350947112573</c:v>
                </c:pt>
                <c:pt idx="127">
                  <c:v>0.35670722601145</c:v>
                </c:pt>
                <c:pt idx="128">
                  <c:v>0.357064165957007</c:v>
                </c:pt>
                <c:pt idx="129">
                  <c:v>0.357421768622511</c:v>
                </c:pt>
                <c:pt idx="130">
                  <c:v>0.357780035686122</c:v>
                </c:pt>
                <c:pt idx="131">
                  <c:v>0.358138968830906</c:v>
                </c:pt>
                <c:pt idx="132">
                  <c:v>0.358498569744848</c:v>
                </c:pt>
                <c:pt idx="133">
                  <c:v>0.358858840120866</c:v>
                </c:pt>
                <c:pt idx="134">
                  <c:v>0.359219781656824</c:v>
                </c:pt>
                <c:pt idx="135">
                  <c:v>0.359581396055546</c:v>
                </c:pt>
                <c:pt idx="136">
                  <c:v>0.359943685024827</c:v>
                </c:pt>
                <c:pt idx="137">
                  <c:v>0.36030665027745</c:v>
                </c:pt>
                <c:pt idx="138">
                  <c:v>0.360670293531195</c:v>
                </c:pt>
                <c:pt idx="139">
                  <c:v>0.361034616508858</c:v>
                </c:pt>
                <c:pt idx="140">
                  <c:v>0.361399620938257</c:v>
                </c:pt>
                <c:pt idx="141">
                  <c:v>0.361765308552253</c:v>
                </c:pt>
                <c:pt idx="142">
                  <c:v>0.362131681088758</c:v>
                </c:pt>
                <c:pt idx="143">
                  <c:v>0.362498740290748</c:v>
                </c:pt>
                <c:pt idx="144">
                  <c:v>0.362866487906282</c:v>
                </c:pt>
                <c:pt idx="145">
                  <c:v>0.363234925688509</c:v>
                </c:pt>
                <c:pt idx="146">
                  <c:v>0.363604055395686</c:v>
                </c:pt>
                <c:pt idx="147">
                  <c:v>0.363973878791187</c:v>
                </c:pt>
                <c:pt idx="148">
                  <c:v>0.364344397643521</c:v>
                </c:pt>
                <c:pt idx="149">
                  <c:v>0.36471561372634</c:v>
                </c:pt>
                <c:pt idx="150">
                  <c:v>0.365087528818458</c:v>
                </c:pt>
                <c:pt idx="151">
                  <c:v>0.365460144703861</c:v>
                </c:pt>
                <c:pt idx="152">
                  <c:v>0.365833463171719</c:v>
                </c:pt>
                <c:pt idx="153">
                  <c:v>0.366207486016404</c:v>
                </c:pt>
                <c:pt idx="154">
                  <c:v>0.366582215037498</c:v>
                </c:pt>
                <c:pt idx="155">
                  <c:v>0.36695765203981</c:v>
                </c:pt>
                <c:pt idx="156">
                  <c:v>0.367333798833387</c:v>
                </c:pt>
                <c:pt idx="157">
                  <c:v>0.36771065723353</c:v>
                </c:pt>
                <c:pt idx="158">
                  <c:v>0.368088229060804</c:v>
                </c:pt>
                <c:pt idx="159">
                  <c:v>0.368466516141052</c:v>
                </c:pt>
                <c:pt idx="160">
                  <c:v>0.368845520305412</c:v>
                </c:pt>
                <c:pt idx="161">
                  <c:v>0.369225243390325</c:v>
                </c:pt>
                <c:pt idx="162">
                  <c:v>0.36960568723755</c:v>
                </c:pt>
                <c:pt idx="163">
                  <c:v>0.369986853694179</c:v>
                </c:pt>
                <c:pt idx="164">
                  <c:v>0.370368744612648</c:v>
                </c:pt>
                <c:pt idx="165">
                  <c:v>0.370751361850751</c:v>
                </c:pt>
                <c:pt idx="166">
                  <c:v>0.371134707271653</c:v>
                </c:pt>
                <c:pt idx="167">
                  <c:v>0.371518782743904</c:v>
                </c:pt>
                <c:pt idx="168">
                  <c:v>0.371903590141451</c:v>
                </c:pt>
                <c:pt idx="169">
                  <c:v>0.372289131343651</c:v>
                </c:pt>
                <c:pt idx="170">
                  <c:v>0.372675408235285</c:v>
                </c:pt>
                <c:pt idx="171">
                  <c:v>0.37306242270657</c:v>
                </c:pt>
                <c:pt idx="172">
                  <c:v>0.373450176653174</c:v>
                </c:pt>
                <c:pt idx="173">
                  <c:v>0.373838671976225</c:v>
                </c:pt>
                <c:pt idx="174">
                  <c:v>0.37422791058233</c:v>
                </c:pt>
                <c:pt idx="175">
                  <c:v>0.374617894383582</c:v>
                </c:pt>
                <c:pt idx="176">
                  <c:v>0.375008625297576</c:v>
                </c:pt>
                <c:pt idx="177">
                  <c:v>0.375400105247424</c:v>
                </c:pt>
                <c:pt idx="178">
                  <c:v>0.375792336161761</c:v>
                </c:pt>
                <c:pt idx="179">
                  <c:v>0.376185319974765</c:v>
                </c:pt>
                <c:pt idx="180">
                  <c:v>0.376579058626167</c:v>
                </c:pt>
                <c:pt idx="181">
                  <c:v>0.376973554061264</c:v>
                </c:pt>
                <c:pt idx="182">
                  <c:v>0.37736880823093</c:v>
                </c:pt>
                <c:pt idx="183">
                  <c:v>0.377764823091633</c:v>
                </c:pt>
                <c:pt idx="184">
                  <c:v>0.378161600605442</c:v>
                </c:pt>
                <c:pt idx="185">
                  <c:v>0.378559142740045</c:v>
                </c:pt>
                <c:pt idx="186">
                  <c:v>0.37895745146876</c:v>
                </c:pt>
                <c:pt idx="187">
                  <c:v>0.379356528770545</c:v>
                </c:pt>
                <c:pt idx="188">
                  <c:v>0.379756376630013</c:v>
                </c:pt>
                <c:pt idx="189">
                  <c:v>0.380156997037446</c:v>
                </c:pt>
                <c:pt idx="190">
                  <c:v>0.380558391988804</c:v>
                </c:pt>
                <c:pt idx="191">
                  <c:v>0.38096056348574</c:v>
                </c:pt>
                <c:pt idx="192">
                  <c:v>0.381363513535611</c:v>
                </c:pt>
                <c:pt idx="193">
                  <c:v>0.381767244151492</c:v>
                </c:pt>
                <c:pt idx="194">
                  <c:v>0.382171757352185</c:v>
                </c:pt>
                <c:pt idx="195">
                  <c:v>0.382577055162236</c:v>
                </c:pt>
                <c:pt idx="196">
                  <c:v>0.382983139611944</c:v>
                </c:pt>
                <c:pt idx="197">
                  <c:v>0.383390012737373</c:v>
                </c:pt>
                <c:pt idx="198">
                  <c:v>0.383797676580368</c:v>
                </c:pt>
                <c:pt idx="199">
                  <c:v>0.384206133188561</c:v>
                </c:pt>
                <c:pt idx="200">
                  <c:v>0.384615384615388</c:v>
                </c:pt>
                <c:pt idx="201">
                  <c:v>0.385025432920099</c:v>
                </c:pt>
                <c:pt idx="202">
                  <c:v>0.385436280167771</c:v>
                </c:pt>
                <c:pt idx="203">
                  <c:v>0.385847928429318</c:v>
                </c:pt>
                <c:pt idx="204">
                  <c:v>0.386260379781505</c:v>
                </c:pt>
                <c:pt idx="205">
                  <c:v>0.386673636306958</c:v>
                </c:pt>
                <c:pt idx="206">
                  <c:v>0.387087700094178</c:v>
                </c:pt>
                <c:pt idx="207">
                  <c:v>0.387502573237549</c:v>
                </c:pt>
                <c:pt idx="208">
                  <c:v>0.387918257837353</c:v>
                </c:pt>
                <c:pt idx="209">
                  <c:v>0.388334755999782</c:v>
                </c:pt>
                <c:pt idx="210">
                  <c:v>0.388752069836944</c:v>
                </c:pt>
                <c:pt idx="211">
                  <c:v>0.389170201466882</c:v>
                </c:pt>
                <c:pt idx="212">
                  <c:v>0.389589153013578</c:v>
                </c:pt>
                <c:pt idx="213">
                  <c:v>0.390008926606972</c:v>
                </c:pt>
                <c:pt idx="214">
                  <c:v>0.390429524382966</c:v>
                </c:pt>
                <c:pt idx="215">
                  <c:v>0.390850948483438</c:v>
                </c:pt>
                <c:pt idx="216">
                  <c:v>0.391273201056256</c:v>
                </c:pt>
                <c:pt idx="217">
                  <c:v>0.391696284255283</c:v>
                </c:pt>
                <c:pt idx="218">
                  <c:v>0.392120200240393</c:v>
                </c:pt>
                <c:pt idx="219">
                  <c:v>0.392544951177481</c:v>
                </c:pt>
                <c:pt idx="220">
                  <c:v>0.392970539238469</c:v>
                </c:pt>
                <c:pt idx="221">
                  <c:v>0.393396966601325</c:v>
                </c:pt>
                <c:pt idx="222">
                  <c:v>0.393824235450066</c:v>
                </c:pt>
                <c:pt idx="223">
                  <c:v>0.394252347974771</c:v>
                </c:pt>
                <c:pt idx="224">
                  <c:v>0.394681306371596</c:v>
                </c:pt>
                <c:pt idx="225">
                  <c:v>0.395111112842775</c:v>
                </c:pt>
                <c:pt idx="226">
                  <c:v>0.395541769596638</c:v>
                </c:pt>
                <c:pt idx="227">
                  <c:v>0.39597327884762</c:v>
                </c:pt>
                <c:pt idx="228">
                  <c:v>0.396405642816268</c:v>
                </c:pt>
                <c:pt idx="229">
                  <c:v>0.396838863729252</c:v>
                </c:pt>
                <c:pt idx="230">
                  <c:v>0.397272943819377</c:v>
                </c:pt>
                <c:pt idx="231">
                  <c:v>0.397707885325591</c:v>
                </c:pt>
                <c:pt idx="232">
                  <c:v>0.398143690492994</c:v>
                </c:pt>
                <c:pt idx="233">
                  <c:v>0.39858036157285</c:v>
                </c:pt>
                <c:pt idx="234">
                  <c:v>0.399017900822593</c:v>
                </c:pt>
                <c:pt idx="235">
                  <c:v>0.399456310505841</c:v>
                </c:pt>
                <c:pt idx="236">
                  <c:v>0.3998955928924</c:v>
                </c:pt>
                <c:pt idx="237">
                  <c:v>0.400335750258278</c:v>
                </c:pt>
                <c:pt idx="238">
                  <c:v>0.400776784885689</c:v>
                </c:pt>
                <c:pt idx="239">
                  <c:v>0.401218699063066</c:v>
                </c:pt>
                <c:pt idx="240">
                  <c:v>0.401661495085069</c:v>
                </c:pt>
                <c:pt idx="241">
                  <c:v>0.402105175252593</c:v>
                </c:pt>
                <c:pt idx="242">
                  <c:v>0.402549741872776</c:v>
                </c:pt>
                <c:pt idx="243">
                  <c:v>0.402995197259007</c:v>
                </c:pt>
                <c:pt idx="244">
                  <c:v>0.403441543730937</c:v>
                </c:pt>
                <c:pt idx="245">
                  <c:v>0.403888783614485</c:v>
                </c:pt>
                <c:pt idx="246">
                  <c:v>0.404336919241847</c:v>
                </c:pt>
                <c:pt idx="247">
                  <c:v>0.404785952951501</c:v>
                </c:pt>
                <c:pt idx="248">
                  <c:v>0.405235887088221</c:v>
                </c:pt>
                <c:pt idx="249">
                  <c:v>0.405686724003079</c:v>
                </c:pt>
                <c:pt idx="250">
                  <c:v>0.406138466053452</c:v>
                </c:pt>
                <c:pt idx="251">
                  <c:v>0.406591115603035</c:v>
                </c:pt>
                <c:pt idx="252">
                  <c:v>0.407044675021844</c:v>
                </c:pt>
                <c:pt idx="253">
                  <c:v>0.407499146686224</c:v>
                </c:pt>
                <c:pt idx="254">
                  <c:v>0.407954532978854</c:v>
                </c:pt>
                <c:pt idx="255">
                  <c:v>0.408410836288757</c:v>
                </c:pt>
                <c:pt idx="256">
                  <c:v>0.408868059011307</c:v>
                </c:pt>
                <c:pt idx="257">
                  <c:v>0.409326203548229</c:v>
                </c:pt>
                <c:pt idx="258">
                  <c:v>0.409785272307615</c:v>
                </c:pt>
                <c:pt idx="259">
                  <c:v>0.410245267703922</c:v>
                </c:pt>
                <c:pt idx="260">
                  <c:v>0.410706192157981</c:v>
                </c:pt>
                <c:pt idx="261">
                  <c:v>0.411168048097003</c:v>
                </c:pt>
                <c:pt idx="262">
                  <c:v>0.411630837954586</c:v>
                </c:pt>
                <c:pt idx="263">
                  <c:v>0.412094564170717</c:v>
                </c:pt>
                <c:pt idx="264">
                  <c:v>0.41255922919178</c:v>
                </c:pt>
                <c:pt idx="265">
                  <c:v>0.413024835470558</c:v>
                </c:pt>
                <c:pt idx="266">
                  <c:v>0.413491385466244</c:v>
                </c:pt>
                <c:pt idx="267">
                  <c:v>0.413958881644438</c:v>
                </c:pt>
                <c:pt idx="268">
                  <c:v>0.414427326477157</c:v>
                </c:pt>
                <c:pt idx="269">
                  <c:v>0.414896722442838</c:v>
                </c:pt>
                <c:pt idx="270">
                  <c:v>0.415367072026341</c:v>
                </c:pt>
                <c:pt idx="271">
                  <c:v>0.415838377718953</c:v>
                </c:pt>
                <c:pt idx="272">
                  <c:v>0.416310642018394</c:v>
                </c:pt>
                <c:pt idx="273">
                  <c:v>0.416783867428818</c:v>
                </c:pt>
                <c:pt idx="274">
                  <c:v>0.417258056460817</c:v>
                </c:pt>
                <c:pt idx="275">
                  <c:v>0.417733211631426</c:v>
                </c:pt>
                <c:pt idx="276">
                  <c:v>0.418209335464123</c:v>
                </c:pt>
                <c:pt idx="277">
                  <c:v>0.418686430488832</c:v>
                </c:pt>
                <c:pt idx="278">
                  <c:v>0.419164499241928</c:v>
                </c:pt>
                <c:pt idx="279">
                  <c:v>0.419643544266239</c:v>
                </c:pt>
                <c:pt idx="280">
                  <c:v>0.420123568111043</c:v>
                </c:pt>
                <c:pt idx="281">
                  <c:v>0.420604573332076</c:v>
                </c:pt>
                <c:pt idx="282">
                  <c:v>0.421086562491531</c:v>
                </c:pt>
                <c:pt idx="283">
                  <c:v>0.421569538158059</c:v>
                </c:pt>
                <c:pt idx="284">
                  <c:v>0.422053502906769</c:v>
                </c:pt>
                <c:pt idx="285">
                  <c:v>0.422538459319234</c:v>
                </c:pt>
                <c:pt idx="286">
                  <c:v>0.423024409983482</c:v>
                </c:pt>
                <c:pt idx="287">
                  <c:v>0.423511357494008</c:v>
                </c:pt>
                <c:pt idx="288">
                  <c:v>0.423999304451765</c:v>
                </c:pt>
                <c:pt idx="289">
                  <c:v>0.424488253464166</c:v>
                </c:pt>
                <c:pt idx="290">
                  <c:v>0.424978207145088</c:v>
                </c:pt>
                <c:pt idx="291">
                  <c:v>0.425469168114865</c:v>
                </c:pt>
                <c:pt idx="292">
                  <c:v>0.42596113900029</c:v>
                </c:pt>
                <c:pt idx="293">
                  <c:v>0.426454122434614</c:v>
                </c:pt>
                <c:pt idx="294">
                  <c:v>0.426948121057545</c:v>
                </c:pt>
                <c:pt idx="295">
                  <c:v>0.427443137515242</c:v>
                </c:pt>
                <c:pt idx="296">
                  <c:v>0.427939174460319</c:v>
                </c:pt>
                <c:pt idx="297">
                  <c:v>0.428436234551839</c:v>
                </c:pt>
                <c:pt idx="298">
                  <c:v>0.428934320455309</c:v>
                </c:pt>
                <c:pt idx="299">
                  <c:v>0.429433434842683</c:v>
                </c:pt>
                <c:pt idx="300">
                  <c:v>0.429933580392353</c:v>
                </c:pt>
                <c:pt idx="301">
                  <c:v>0.43043475978915</c:v>
                </c:pt>
                <c:pt idx="302">
                  <c:v>0.430936975724336</c:v>
                </c:pt>
                <c:pt idx="303">
                  <c:v>0.431440230895601</c:v>
                </c:pt>
                <c:pt idx="304">
                  <c:v>0.43194452800706</c:v>
                </c:pt>
                <c:pt idx="305">
                  <c:v>0.432449869769247</c:v>
                </c:pt>
                <c:pt idx="306">
                  <c:v>0.432956258899109</c:v>
                </c:pt>
                <c:pt idx="307">
                  <c:v>0.433463698120001</c:v>
                </c:pt>
                <c:pt idx="308">
                  <c:v>0.433972190161679</c:v>
                </c:pt>
                <c:pt idx="309">
                  <c:v>0.434481737760297</c:v>
                </c:pt>
                <c:pt idx="310">
                  <c:v>0.434992343658397</c:v>
                </c:pt>
                <c:pt idx="311">
                  <c:v>0.435504010604902</c:v>
                </c:pt>
                <c:pt idx="312">
                  <c:v>0.436016741355111</c:v>
                </c:pt>
                <c:pt idx="313">
                  <c:v>0.436530538670688</c:v>
                </c:pt>
                <c:pt idx="314">
                  <c:v>0.437045405319658</c:v>
                </c:pt>
                <c:pt idx="315">
                  <c:v>0.437561344076395</c:v>
                </c:pt>
                <c:pt idx="316">
                  <c:v>0.438078357721614</c:v>
                </c:pt>
                <c:pt idx="317">
                  <c:v>0.438596449042363</c:v>
                </c:pt>
                <c:pt idx="318">
                  <c:v>0.439115620832011</c:v>
                </c:pt>
                <c:pt idx="319">
                  <c:v>0.439635875890241</c:v>
                </c:pt>
                <c:pt idx="320">
                  <c:v>0.440157217023036</c:v>
                </c:pt>
                <c:pt idx="321">
                  <c:v>0.44067964704267</c:v>
                </c:pt>
                <c:pt idx="322">
                  <c:v>0.441203168767699</c:v>
                </c:pt>
                <c:pt idx="323">
                  <c:v>0.441727785022943</c:v>
                </c:pt>
                <c:pt idx="324">
                  <c:v>0.44225349863948</c:v>
                </c:pt>
                <c:pt idx="325">
                  <c:v>0.442780312454631</c:v>
                </c:pt>
                <c:pt idx="326">
                  <c:v>0.443308229311945</c:v>
                </c:pt>
                <c:pt idx="327">
                  <c:v>0.44383725206119</c:v>
                </c:pt>
                <c:pt idx="328">
                  <c:v>0.444367383558334</c:v>
                </c:pt>
                <c:pt idx="329">
                  <c:v>0.444898626665535</c:v>
                </c:pt>
                <c:pt idx="330">
                  <c:v>0.445430984251123</c:v>
                </c:pt>
                <c:pt idx="331">
                  <c:v>0.445964459189586</c:v>
                </c:pt>
                <c:pt idx="332">
                  <c:v>0.446499054361554</c:v>
                </c:pt>
                <c:pt idx="333">
                  <c:v>0.447034772653783</c:v>
                </c:pt>
                <c:pt idx="334">
                  <c:v>0.447571616959137</c:v>
                </c:pt>
                <c:pt idx="335">
                  <c:v>0.448109590176571</c:v>
                </c:pt>
                <c:pt idx="336">
                  <c:v>0.448648695211117</c:v>
                </c:pt>
                <c:pt idx="337">
                  <c:v>0.449188934973858</c:v>
                </c:pt>
                <c:pt idx="338">
                  <c:v>0.449730312381916</c:v>
                </c:pt>
                <c:pt idx="339">
                  <c:v>0.450272830358429</c:v>
                </c:pt>
                <c:pt idx="340">
                  <c:v>0.450816491832533</c:v>
                </c:pt>
                <c:pt idx="341">
                  <c:v>0.45136129973934</c:v>
                </c:pt>
                <c:pt idx="342">
                  <c:v>0.451907257019919</c:v>
                </c:pt>
                <c:pt idx="343">
                  <c:v>0.452454366621272</c:v>
                </c:pt>
                <c:pt idx="344">
                  <c:v>0.453002631496312</c:v>
                </c:pt>
                <c:pt idx="345">
                  <c:v>0.453552054603844</c:v>
                </c:pt>
                <c:pt idx="346">
                  <c:v>0.454102638908538</c:v>
                </c:pt>
                <c:pt idx="347">
                  <c:v>0.454654387380905</c:v>
                </c:pt>
                <c:pt idx="348">
                  <c:v>0.455207302997275</c:v>
                </c:pt>
                <c:pt idx="349">
                  <c:v>0.455761388739771</c:v>
                </c:pt>
                <c:pt idx="350">
                  <c:v>0.456316647596282</c:v>
                </c:pt>
                <c:pt idx="351">
                  <c:v>0.456873082560439</c:v>
                </c:pt>
                <c:pt idx="352">
                  <c:v>0.457430696631587</c:v>
                </c:pt>
                <c:pt idx="353">
                  <c:v>0.457989492814757</c:v>
                </c:pt>
                <c:pt idx="354">
                  <c:v>0.458549474120637</c:v>
                </c:pt>
                <c:pt idx="355">
                  <c:v>0.459110643565546</c:v>
                </c:pt>
                <c:pt idx="356">
                  <c:v>0.459673004171403</c:v>
                </c:pt>
                <c:pt idx="357">
                  <c:v>0.460236558965697</c:v>
                </c:pt>
                <c:pt idx="358">
                  <c:v>0.460801310981454</c:v>
                </c:pt>
                <c:pt idx="359">
                  <c:v>0.46136726325721</c:v>
                </c:pt>
                <c:pt idx="360">
                  <c:v>0.461934418836975</c:v>
                </c:pt>
                <c:pt idx="361">
                  <c:v>0.462502780770202</c:v>
                </c:pt>
                <c:pt idx="362">
                  <c:v>0.463072352111754</c:v>
                </c:pt>
                <c:pt idx="363">
                  <c:v>0.463643135921865</c:v>
                </c:pt>
                <c:pt idx="364">
                  <c:v>0.464215135266113</c:v>
                </c:pt>
                <c:pt idx="365">
                  <c:v>0.464788353215376</c:v>
                </c:pt>
                <c:pt idx="366">
                  <c:v>0.465362792845801</c:v>
                </c:pt>
                <c:pt idx="367">
                  <c:v>0.465938457238766</c:v>
                </c:pt>
                <c:pt idx="368">
                  <c:v>0.466515349480839</c:v>
                </c:pt>
                <c:pt idx="369">
                  <c:v>0.467093472663741</c:v>
                </c:pt>
                <c:pt idx="370">
                  <c:v>0.467672829884307</c:v>
                </c:pt>
                <c:pt idx="371">
                  <c:v>0.468253424244447</c:v>
                </c:pt>
                <c:pt idx="372">
                  <c:v>0.468835258851099</c:v>
                </c:pt>
                <c:pt idx="373">
                  <c:v>0.469418336816194</c:v>
                </c:pt>
                <c:pt idx="374">
                  <c:v>0.470002661256609</c:v>
                </c:pt>
                <c:pt idx="375">
                  <c:v>0.470588235294124</c:v>
                </c:pt>
                <c:pt idx="376">
                  <c:v>0.471175062055378</c:v>
                </c:pt>
                <c:pt idx="377">
                  <c:v>0.471763144671822</c:v>
                </c:pt>
                <c:pt idx="378">
                  <c:v>0.472352486279677</c:v>
                </c:pt>
                <c:pt idx="379">
                  <c:v>0.472943090019882</c:v>
                </c:pt>
                <c:pt idx="380">
                  <c:v>0.473534959038048</c:v>
                </c:pt>
                <c:pt idx="381">
                  <c:v>0.47412809648441</c:v>
                </c:pt>
                <c:pt idx="382">
                  <c:v>0.474722505513774</c:v>
                </c:pt>
                <c:pt idx="383">
                  <c:v>0.475318189285472</c:v>
                </c:pt>
                <c:pt idx="384">
                  <c:v>0.475915150963303</c:v>
                </c:pt>
                <c:pt idx="385">
                  <c:v>0.476513393715488</c:v>
                </c:pt>
                <c:pt idx="386">
                  <c:v>0.477112920714608</c:v>
                </c:pt>
                <c:pt idx="387">
                  <c:v>0.477713735137558</c:v>
                </c:pt>
                <c:pt idx="388">
                  <c:v>0.478315840165484</c:v>
                </c:pt>
                <c:pt idx="389">
                  <c:v>0.478919238983733</c:v>
                </c:pt>
                <c:pt idx="390">
                  <c:v>0.479523934781791</c:v>
                </c:pt>
                <c:pt idx="391">
                  <c:v>0.480129930753224</c:v>
                </c:pt>
                <c:pt idx="392">
                  <c:v>0.480737230095623</c:v>
                </c:pt>
                <c:pt idx="393">
                  <c:v>0.481345836010539</c:v>
                </c:pt>
                <c:pt idx="394">
                  <c:v>0.481955751703423</c:v>
                </c:pt>
                <c:pt idx="395">
                  <c:v>0.482566980383562</c:v>
                </c:pt>
                <c:pt idx="396">
                  <c:v>0.483179525264019</c:v>
                </c:pt>
                <c:pt idx="397">
                  <c:v>0.483793389561563</c:v>
                </c:pt>
                <c:pt idx="398">
                  <c:v>0.484408576496605</c:v>
                </c:pt>
                <c:pt idx="399">
                  <c:v>0.485025089293132</c:v>
                </c:pt>
                <c:pt idx="400">
                  <c:v>0.485642931178638</c:v>
                </c:pt>
                <c:pt idx="401">
                  <c:v>0.486262105384054</c:v>
                </c:pt>
                <c:pt idx="402">
                  <c:v>0.486882615143678</c:v>
                </c:pt>
                <c:pt idx="403">
                  <c:v>0.487504463695101</c:v>
                </c:pt>
                <c:pt idx="404">
                  <c:v>0.488127654279138</c:v>
                </c:pt>
                <c:pt idx="405">
                  <c:v>0.488752190139752</c:v>
                </c:pt>
                <c:pt idx="406">
                  <c:v>0.489378074523976</c:v>
                </c:pt>
                <c:pt idx="407">
                  <c:v>0.490005310681842</c:v>
                </c:pt>
                <c:pt idx="408">
                  <c:v>0.490633901866296</c:v>
                </c:pt>
                <c:pt idx="409">
                  <c:v>0.491263851333126</c:v>
                </c:pt>
                <c:pt idx="410">
                  <c:v>0.491895162340876</c:v>
                </c:pt>
                <c:pt idx="411">
                  <c:v>0.492527838150769</c:v>
                </c:pt>
                <c:pt idx="412">
                  <c:v>0.493161882026618</c:v>
                </c:pt>
                <c:pt idx="413">
                  <c:v>0.493797297234749</c:v>
                </c:pt>
                <c:pt idx="414">
                  <c:v>0.494434087043908</c:v>
                </c:pt>
                <c:pt idx="415">
                  <c:v>0.495072254725181</c:v>
                </c:pt>
                <c:pt idx="416">
                  <c:v>0.495711803551897</c:v>
                </c:pt>
                <c:pt idx="417">
                  <c:v>0.496352736799549</c:v>
                </c:pt>
                <c:pt idx="418">
                  <c:v>0.496995057745693</c:v>
                </c:pt>
                <c:pt idx="419">
                  <c:v>0.497638769669861</c:v>
                </c:pt>
                <c:pt idx="420">
                  <c:v>0.498283875853465</c:v>
                </c:pt>
                <c:pt idx="421">
                  <c:v>0.4989303795797</c:v>
                </c:pt>
                <c:pt idx="422">
                  <c:v>0.499578284133454</c:v>
                </c:pt>
                <c:pt idx="423">
                  <c:v>0.500227592801197</c:v>
                </c:pt>
                <c:pt idx="424">
                  <c:v>0.500878308870895</c:v>
                </c:pt>
                <c:pt idx="425">
                  <c:v>0.501530435631898</c:v>
                </c:pt>
                <c:pt idx="426">
                  <c:v>0.502183976374842</c:v>
                </c:pt>
                <c:pt idx="427">
                  <c:v>0.502838934391543</c:v>
                </c:pt>
                <c:pt idx="428">
                  <c:v>0.50349531297489</c:v>
                </c:pt>
                <c:pt idx="429">
                  <c:v>0.504153115418741</c:v>
                </c:pt>
                <c:pt idx="430">
                  <c:v>0.504812345017809</c:v>
                </c:pt>
                <c:pt idx="431">
                  <c:v>0.505473005067552</c:v>
                </c:pt>
                <c:pt idx="432">
                  <c:v>0.506135098864062</c:v>
                </c:pt>
                <c:pt idx="433">
                  <c:v>0.506798629703952</c:v>
                </c:pt>
                <c:pt idx="434">
                  <c:v>0.507463600884234</c:v>
                </c:pt>
                <c:pt idx="435">
                  <c:v>0.508130015702209</c:v>
                </c:pt>
                <c:pt idx="436">
                  <c:v>0.50879787745534</c:v>
                </c:pt>
                <c:pt idx="437">
                  <c:v>0.509467189441137</c:v>
                </c:pt>
                <c:pt idx="438">
                  <c:v>0.510137954957031</c:v>
                </c:pt>
                <c:pt idx="439">
                  <c:v>0.510810177300249</c:v>
                </c:pt>
                <c:pt idx="440">
                  <c:v>0.511483859767689</c:v>
                </c:pt>
                <c:pt idx="441">
                  <c:v>0.51215900565579</c:v>
                </c:pt>
                <c:pt idx="442">
                  <c:v>0.512835618260404</c:v>
                </c:pt>
                <c:pt idx="443">
                  <c:v>0.513513700876661</c:v>
                </c:pt>
                <c:pt idx="444">
                  <c:v>0.514193256798837</c:v>
                </c:pt>
                <c:pt idx="445">
                  <c:v>0.514874289320219</c:v>
                </c:pt>
                <c:pt idx="446">
                  <c:v>0.515556801732963</c:v>
                </c:pt>
                <c:pt idx="447">
                  <c:v>0.51624079732796</c:v>
                </c:pt>
                <c:pt idx="448">
                  <c:v>0.516926279394689</c:v>
                </c:pt>
                <c:pt idx="449">
                  <c:v>0.517613251221076</c:v>
                </c:pt>
                <c:pt idx="450">
                  <c:v>0.51830171609335</c:v>
                </c:pt>
                <c:pt idx="451">
                  <c:v>0.518991677295889</c:v>
                </c:pt>
                <c:pt idx="452">
                  <c:v>0.519683138111078</c:v>
                </c:pt>
                <c:pt idx="453">
                  <c:v>0.52037610181915</c:v>
                </c:pt>
                <c:pt idx="454">
                  <c:v>0.521070571698036</c:v>
                </c:pt>
                <c:pt idx="455">
                  <c:v>0.521766551023209</c:v>
                </c:pt>
                <c:pt idx="456">
                  <c:v>0.522464043067524</c:v>
                </c:pt>
                <c:pt idx="457">
                  <c:v>0.523163051101056</c:v>
                </c:pt>
                <c:pt idx="458">
                  <c:v>0.523863578390943</c:v>
                </c:pt>
                <c:pt idx="459">
                  <c:v>0.524565628201212</c:v>
                </c:pt>
                <c:pt idx="460">
                  <c:v>0.525269203792623</c:v>
                </c:pt>
                <c:pt idx="461">
                  <c:v>0.525974308422488</c:v>
                </c:pt>
                <c:pt idx="462">
                  <c:v>0.526680945344509</c:v>
                </c:pt>
                <c:pt idx="463">
                  <c:v>0.527389117808597</c:v>
                </c:pt>
                <c:pt idx="464">
                  <c:v>0.528098829060698</c:v>
                </c:pt>
                <c:pt idx="465">
                  <c:v>0.528810082342616</c:v>
                </c:pt>
                <c:pt idx="466">
                  <c:v>0.529522880891828</c:v>
                </c:pt>
                <c:pt idx="467">
                  <c:v>0.530237227941304</c:v>
                </c:pt>
                <c:pt idx="468">
                  <c:v>0.530953126719318</c:v>
                </c:pt>
                <c:pt idx="469">
                  <c:v>0.531670580449261</c:v>
                </c:pt>
                <c:pt idx="470">
                  <c:v>0.532389592349448</c:v>
                </c:pt>
                <c:pt idx="471">
                  <c:v>0.533110165632928</c:v>
                </c:pt>
                <c:pt idx="472">
                  <c:v>0.533832303507284</c:v>
                </c:pt>
                <c:pt idx="473">
                  <c:v>0.534556009174436</c:v>
                </c:pt>
                <c:pt idx="474">
                  <c:v>0.535281285830438</c:v>
                </c:pt>
                <c:pt idx="475">
                  <c:v>0.536008136665278</c:v>
                </c:pt>
                <c:pt idx="476">
                  <c:v>0.536736564862664</c:v>
                </c:pt>
                <c:pt idx="477">
                  <c:v>0.537466573599823</c:v>
                </c:pt>
                <c:pt idx="478">
                  <c:v>0.538198166047283</c:v>
                </c:pt>
                <c:pt idx="479">
                  <c:v>0.538931345368659</c:v>
                </c:pt>
                <c:pt idx="480">
                  <c:v>0.539666114720437</c:v>
                </c:pt>
                <c:pt idx="481">
                  <c:v>0.540402477251753</c:v>
                </c:pt>
                <c:pt idx="482">
                  <c:v>0.541140436104167</c:v>
                </c:pt>
                <c:pt idx="483">
                  <c:v>0.541879994411441</c:v>
                </c:pt>
                <c:pt idx="484">
                  <c:v>0.542621155299307</c:v>
                </c:pt>
                <c:pt idx="485">
                  <c:v>0.543363921885235</c:v>
                </c:pt>
                <c:pt idx="486">
                  <c:v>0.544108297278199</c:v>
                </c:pt>
                <c:pt idx="487">
                  <c:v>0.544854284578439</c:v>
                </c:pt>
                <c:pt idx="488">
                  <c:v>0.545601886877217</c:v>
                </c:pt>
                <c:pt idx="489">
                  <c:v>0.546351107256578</c:v>
                </c:pt>
                <c:pt idx="490">
                  <c:v>0.547101948789098</c:v>
                </c:pt>
                <c:pt idx="491">
                  <c:v>0.547854414537637</c:v>
                </c:pt>
                <c:pt idx="492">
                  <c:v>0.548608507555083</c:v>
                </c:pt>
                <c:pt idx="493">
                  <c:v>0.549364230884097</c:v>
                </c:pt>
                <c:pt idx="494">
                  <c:v>0.550121587556853</c:v>
                </c:pt>
                <c:pt idx="495">
                  <c:v>0.550880580594773</c:v>
                </c:pt>
                <c:pt idx="496">
                  <c:v>0.551641213008263</c:v>
                </c:pt>
                <c:pt idx="497">
                  <c:v>0.552403487796441</c:v>
                </c:pt>
                <c:pt idx="498">
                  <c:v>0.553167407946867</c:v>
                </c:pt>
                <c:pt idx="499">
                  <c:v>0.553932976435263</c:v>
                </c:pt>
                <c:pt idx="500">
                  <c:v>0.554700196225234</c:v>
                </c:pt>
                <c:pt idx="501">
                  <c:v>0.555469070267988</c:v>
                </c:pt>
                <c:pt idx="502">
                  <c:v>0.556239601502045</c:v>
                </c:pt>
                <c:pt idx="503">
                  <c:v>0.557011792852947</c:v>
                </c:pt>
                <c:pt idx="504">
                  <c:v>0.557785647232967</c:v>
                </c:pt>
                <c:pt idx="505">
                  <c:v>0.558561167540811</c:v>
                </c:pt>
                <c:pt idx="506">
                  <c:v>0.559338356661311</c:v>
                </c:pt>
                <c:pt idx="507">
                  <c:v>0.560117217465131</c:v>
                </c:pt>
                <c:pt idx="508">
                  <c:v>0.560897752808448</c:v>
                </c:pt>
                <c:pt idx="509">
                  <c:v>0.561679965532647</c:v>
                </c:pt>
                <c:pt idx="510">
                  <c:v>0.562463858464</c:v>
                </c:pt>
                <c:pt idx="511">
                  <c:v>0.563249434413352</c:v>
                </c:pt>
                <c:pt idx="512">
                  <c:v>0.56403669617579</c:v>
                </c:pt>
                <c:pt idx="513">
                  <c:v>0.564825646530323</c:v>
                </c:pt>
                <c:pt idx="514">
                  <c:v>0.565616288239546</c:v>
                </c:pt>
                <c:pt idx="515">
                  <c:v>0.566408624049306</c:v>
                </c:pt>
                <c:pt idx="516">
                  <c:v>0.567202656688362</c:v>
                </c:pt>
                <c:pt idx="517">
                  <c:v>0.567998388868044</c:v>
                </c:pt>
                <c:pt idx="518">
                  <c:v>0.568795823281902</c:v>
                </c:pt>
                <c:pt idx="519">
                  <c:v>0.569594962605358</c:v>
                </c:pt>
                <c:pt idx="520">
                  <c:v>0.570395809495349</c:v>
                </c:pt>
                <c:pt idx="521">
                  <c:v>0.571198366589965</c:v>
                </c:pt>
                <c:pt idx="522">
                  <c:v>0.572002636508089</c:v>
                </c:pt>
                <c:pt idx="523">
                  <c:v>0.572808621849026</c:v>
                </c:pt>
                <c:pt idx="524">
                  <c:v>0.573616325192132</c:v>
                </c:pt>
                <c:pt idx="525">
                  <c:v>0.574425749096435</c:v>
                </c:pt>
                <c:pt idx="526">
                  <c:v>0.575236896100255</c:v>
                </c:pt>
                <c:pt idx="527">
                  <c:v>0.576049768720821</c:v>
                </c:pt>
                <c:pt idx="528">
                  <c:v>0.576864369453874</c:v>
                </c:pt>
                <c:pt idx="529">
                  <c:v>0.57768070077328</c:v>
                </c:pt>
                <c:pt idx="530">
                  <c:v>0.578498765130627</c:v>
                </c:pt>
                <c:pt idx="531">
                  <c:v>0.57931856495482</c:v>
                </c:pt>
                <c:pt idx="532">
                  <c:v>0.580140102651676</c:v>
                </c:pt>
                <c:pt idx="533">
                  <c:v>0.580963380603508</c:v>
                </c:pt>
                <c:pt idx="534">
                  <c:v>0.58178840116871</c:v>
                </c:pt>
                <c:pt idx="535">
                  <c:v>0.582615166681332</c:v>
                </c:pt>
                <c:pt idx="536">
                  <c:v>0.583443679450655</c:v>
                </c:pt>
                <c:pt idx="537">
                  <c:v>0.584273941760757</c:v>
                </c:pt>
                <c:pt idx="538">
                  <c:v>0.585105955870077</c:v>
                </c:pt>
                <c:pt idx="539">
                  <c:v>0.585939724010975</c:v>
                </c:pt>
                <c:pt idx="540">
                  <c:v>0.586775248389281</c:v>
                </c:pt>
                <c:pt idx="541">
                  <c:v>0.587612531183847</c:v>
                </c:pt>
                <c:pt idx="542">
                  <c:v>0.588451574546089</c:v>
                </c:pt>
                <c:pt idx="543">
                  <c:v>0.589292380599524</c:v>
                </c:pt>
                <c:pt idx="544">
                  <c:v>0.590134951439305</c:v>
                </c:pt>
                <c:pt idx="545">
                  <c:v>0.590979289131748</c:v>
                </c:pt>
                <c:pt idx="546">
                  <c:v>0.591825395713853</c:v>
                </c:pt>
                <c:pt idx="547">
                  <c:v>0.592673273192825</c:v>
                </c:pt>
                <c:pt idx="548">
                  <c:v>0.593522923545583</c:v>
                </c:pt>
                <c:pt idx="549">
                  <c:v>0.594374348718267</c:v>
                </c:pt>
                <c:pt idx="550">
                  <c:v>0.595227550625742</c:v>
                </c:pt>
                <c:pt idx="551">
                  <c:v>0.59608253115109</c:v>
                </c:pt>
                <c:pt idx="552">
                  <c:v>0.596939292145104</c:v>
                </c:pt>
                <c:pt idx="553">
                  <c:v>0.597797835425773</c:v>
                </c:pt>
                <c:pt idx="554">
                  <c:v>0.598658162777756</c:v>
                </c:pt>
                <c:pt idx="555">
                  <c:v>0.599520275951864</c:v>
                </c:pt>
                <c:pt idx="556">
                  <c:v>0.600384176664522</c:v>
                </c:pt>
                <c:pt idx="557">
                  <c:v>0.601249866597235</c:v>
                </c:pt>
                <c:pt idx="558">
                  <c:v>0.60211734739604</c:v>
                </c:pt>
                <c:pt idx="559">
                  <c:v>0.602986620670965</c:v>
                </c:pt>
                <c:pt idx="560">
                  <c:v>0.603857687995466</c:v>
                </c:pt>
                <c:pt idx="561">
                  <c:v>0.604730550905871</c:v>
                </c:pt>
                <c:pt idx="562">
                  <c:v>0.605605210900813</c:v>
                </c:pt>
                <c:pt idx="563">
                  <c:v>0.606481669440656</c:v>
                </c:pt>
                <c:pt idx="564">
                  <c:v>0.607359927946915</c:v>
                </c:pt>
                <c:pt idx="565">
                  <c:v>0.608239987801678</c:v>
                </c:pt>
                <c:pt idx="566">
                  <c:v>0.609121850347006</c:v>
                </c:pt>
                <c:pt idx="567">
                  <c:v>0.610005516884345</c:v>
                </c:pt>
                <c:pt idx="568">
                  <c:v>0.610890988673917</c:v>
                </c:pt>
                <c:pt idx="569">
                  <c:v>0.611778266934112</c:v>
                </c:pt>
                <c:pt idx="570">
                  <c:v>0.612667352840875</c:v>
                </c:pt>
                <c:pt idx="571">
                  <c:v>0.613558247527081</c:v>
                </c:pt>
                <c:pt idx="572">
                  <c:v>0.61445095208191</c:v>
                </c:pt>
                <c:pt idx="573">
                  <c:v>0.61534546755021</c:v>
                </c:pt>
                <c:pt idx="574">
                  <c:v>0.616241794931857</c:v>
                </c:pt>
                <c:pt idx="575">
                  <c:v>0.617139935181105</c:v>
                </c:pt>
                <c:pt idx="576">
                  <c:v>0.618039889205939</c:v>
                </c:pt>
                <c:pt idx="577">
                  <c:v>0.618941657867405</c:v>
                </c:pt>
                <c:pt idx="578">
                  <c:v>0.619845241978951</c:v>
                </c:pt>
                <c:pt idx="579">
                  <c:v>0.620750642305749</c:v>
                </c:pt>
                <c:pt idx="580">
                  <c:v>0.621657859564013</c:v>
                </c:pt>
                <c:pt idx="581">
                  <c:v>0.622566894420317</c:v>
                </c:pt>
                <c:pt idx="582">
                  <c:v>0.623477747490895</c:v>
                </c:pt>
                <c:pt idx="583">
                  <c:v>0.624390419340946</c:v>
                </c:pt>
                <c:pt idx="584">
                  <c:v>0.625304910483919</c:v>
                </c:pt>
                <c:pt idx="585">
                  <c:v>0.626221221380807</c:v>
                </c:pt>
                <c:pt idx="586">
                  <c:v>0.627139352439417</c:v>
                </c:pt>
                <c:pt idx="587">
                  <c:v>0.628059304013646</c:v>
                </c:pt>
                <c:pt idx="588">
                  <c:v>0.628981076402746</c:v>
                </c:pt>
                <c:pt idx="589">
                  <c:v>0.629904669850577</c:v>
                </c:pt>
                <c:pt idx="590">
                  <c:v>0.630830084544863</c:v>
                </c:pt>
                <c:pt idx="591">
                  <c:v>0.631757320616427</c:v>
                </c:pt>
                <c:pt idx="592">
                  <c:v>0.632686378138436</c:v>
                </c:pt>
                <c:pt idx="593">
                  <c:v>0.633617257125622</c:v>
                </c:pt>
                <c:pt idx="594">
                  <c:v>0.634549957533507</c:v>
                </c:pt>
                <c:pt idx="595">
                  <c:v>0.635484479257615</c:v>
                </c:pt>
                <c:pt idx="596">
                  <c:v>0.636420822132681</c:v>
                </c:pt>
                <c:pt idx="597">
                  <c:v>0.637358985931847</c:v>
                </c:pt>
                <c:pt idx="598">
                  <c:v>0.638298970365858</c:v>
                </c:pt>
                <c:pt idx="599">
                  <c:v>0.63924077508224</c:v>
                </c:pt>
                <c:pt idx="600">
                  <c:v>0.640184399664483</c:v>
                </c:pt>
                <c:pt idx="601">
                  <c:v>0.641129843631206</c:v>
                </c:pt>
                <c:pt idx="602">
                  <c:v>0.642077106435322</c:v>
                </c:pt>
                <c:pt idx="603">
                  <c:v>0.643026187463188</c:v>
                </c:pt>
                <c:pt idx="604">
                  <c:v>0.643977086033755</c:v>
                </c:pt>
                <c:pt idx="605">
                  <c:v>0.644929801397705</c:v>
                </c:pt>
                <c:pt idx="606">
                  <c:v>0.645884332736583</c:v>
                </c:pt>
                <c:pt idx="607">
                  <c:v>0.646840679161917</c:v>
                </c:pt>
                <c:pt idx="608">
                  <c:v>0.64779883971434</c:v>
                </c:pt>
                <c:pt idx="609">
                  <c:v>0.64875881336269</c:v>
                </c:pt>
                <c:pt idx="610">
                  <c:v>0.649720599003116</c:v>
                </c:pt>
                <c:pt idx="611">
                  <c:v>0.650684195458166</c:v>
                </c:pt>
                <c:pt idx="612">
                  <c:v>0.651649601475873</c:v>
                </c:pt>
                <c:pt idx="613">
                  <c:v>0.652616815728833</c:v>
                </c:pt>
                <c:pt idx="614">
                  <c:v>0.653585836813267</c:v>
                </c:pt>
                <c:pt idx="615">
                  <c:v>0.65455666324809</c:v>
                </c:pt>
                <c:pt idx="616">
                  <c:v>0.655529293473954</c:v>
                </c:pt>
                <c:pt idx="617">
                  <c:v>0.656503725852302</c:v>
                </c:pt>
                <c:pt idx="618">
                  <c:v>0.657479958664394</c:v>
                </c:pt>
                <c:pt idx="619">
                  <c:v>0.658457990110345</c:v>
                </c:pt>
                <c:pt idx="620">
                  <c:v>0.659437818308138</c:v>
                </c:pt>
                <c:pt idx="621">
                  <c:v>0.660419441292639</c:v>
                </c:pt>
                <c:pt idx="622">
                  <c:v>0.6614028570146</c:v>
                </c:pt>
                <c:pt idx="623">
                  <c:v>0.662388063339656</c:v>
                </c:pt>
                <c:pt idx="624">
                  <c:v>0.663375058047312</c:v>
                </c:pt>
                <c:pt idx="625">
                  <c:v>0.664363838829922</c:v>
                </c:pt>
                <c:pt idx="626">
                  <c:v>0.665354403291659</c:v>
                </c:pt>
                <c:pt idx="627">
                  <c:v>0.666346748947482</c:v>
                </c:pt>
                <c:pt idx="628">
                  <c:v>0.667340873222087</c:v>
                </c:pt>
                <c:pt idx="629">
                  <c:v>0.668336773448857</c:v>
                </c:pt>
                <c:pt idx="630">
                  <c:v>0.669334446868795</c:v>
                </c:pt>
                <c:pt idx="631">
                  <c:v>0.670333890629463</c:v>
                </c:pt>
                <c:pt idx="632">
                  <c:v>0.671335101783895</c:v>
                </c:pt>
                <c:pt idx="633">
                  <c:v>0.672338077289516</c:v>
                </c:pt>
                <c:pt idx="634">
                  <c:v>0.673342814007047</c:v>
                </c:pt>
                <c:pt idx="635">
                  <c:v>0.674349308699402</c:v>
                </c:pt>
                <c:pt idx="636">
                  <c:v>0.675357558030574</c:v>
                </c:pt>
                <c:pt idx="637">
                  <c:v>0.676367558564522</c:v>
                </c:pt>
                <c:pt idx="638">
                  <c:v>0.677379306764039</c:v>
                </c:pt>
                <c:pt idx="639">
                  <c:v>0.678392798989618</c:v>
                </c:pt>
                <c:pt idx="640">
                  <c:v>0.679408031498306</c:v>
                </c:pt>
                <c:pt idx="641">
                  <c:v>0.680425000442558</c:v>
                </c:pt>
                <c:pt idx="642">
                  <c:v>0.68144370186907</c:v>
                </c:pt>
                <c:pt idx="643">
                  <c:v>0.682464131717613</c:v>
                </c:pt>
                <c:pt idx="644">
                  <c:v>0.68348628581986</c:v>
                </c:pt>
                <c:pt idx="645">
                  <c:v>0.684510159898197</c:v>
                </c:pt>
                <c:pt idx="646">
                  <c:v>0.685535749564532</c:v>
                </c:pt>
                <c:pt idx="647">
                  <c:v>0.686563050319092</c:v>
                </c:pt>
                <c:pt idx="648">
                  <c:v>0.68759205754922</c:v>
                </c:pt>
                <c:pt idx="649">
                  <c:v>0.688622766528152</c:v>
                </c:pt>
                <c:pt idx="650">
                  <c:v>0.689655172413794</c:v>
                </c:pt>
                <c:pt idx="651">
                  <c:v>0.690689270247491</c:v>
                </c:pt>
                <c:pt idx="652">
                  <c:v>0.691725054952782</c:v>
                </c:pt>
                <c:pt idx="653">
                  <c:v>0.692762521334158</c:v>
                </c:pt>
                <c:pt idx="654">
                  <c:v>0.693801664075797</c:v>
                </c:pt>
                <c:pt idx="655">
                  <c:v>0.694842477740306</c:v>
                </c:pt>
                <c:pt idx="656">
                  <c:v>0.695884956767446</c:v>
                </c:pt>
                <c:pt idx="657">
                  <c:v>0.696929095472853</c:v>
                </c:pt>
                <c:pt idx="658">
                  <c:v>0.697974888046749</c:v>
                </c:pt>
                <c:pt idx="659">
                  <c:v>0.69902232855265</c:v>
                </c:pt>
                <c:pt idx="660">
                  <c:v>0.700071410926058</c:v>
                </c:pt>
                <c:pt idx="661">
                  <c:v>0.701122128973155</c:v>
                </c:pt>
                <c:pt idx="662">
                  <c:v>0.702174476369484</c:v>
                </c:pt>
                <c:pt idx="663">
                  <c:v>0.703228446658621</c:v>
                </c:pt>
                <c:pt idx="664">
                  <c:v>0.704284033250847</c:v>
                </c:pt>
                <c:pt idx="665">
                  <c:v>0.705341229421806</c:v>
                </c:pt>
                <c:pt idx="666">
                  <c:v>0.706400028311158</c:v>
                </c:pt>
                <c:pt idx="667">
                  <c:v>0.707460422921223</c:v>
                </c:pt>
                <c:pt idx="668">
                  <c:v>0.708522406115623</c:v>
                </c:pt>
                <c:pt idx="669">
                  <c:v>0.709585970617914</c:v>
                </c:pt>
                <c:pt idx="670">
                  <c:v>0.710651109010208</c:v>
                </c:pt>
                <c:pt idx="671">
                  <c:v>0.711717813731792</c:v>
                </c:pt>
                <c:pt idx="672">
                  <c:v>0.712786077077744</c:v>
                </c:pt>
                <c:pt idx="673">
                  <c:v>0.713855891197533</c:v>
                </c:pt>
                <c:pt idx="674">
                  <c:v>0.714927248093617</c:v>
                </c:pt>
                <c:pt idx="675">
                  <c:v>0.716000139620041</c:v>
                </c:pt>
                <c:pt idx="676">
                  <c:v>0.717074557481019</c:v>
                </c:pt>
                <c:pt idx="677">
                  <c:v>0.718150493229511</c:v>
                </c:pt>
                <c:pt idx="678">
                  <c:v>0.719227938265805</c:v>
                </c:pt>
                <c:pt idx="679">
                  <c:v>0.720306883836075</c:v>
                </c:pt>
                <c:pt idx="680">
                  <c:v>0.721387321030952</c:v>
                </c:pt>
                <c:pt idx="681">
                  <c:v>0.722469240784074</c:v>
                </c:pt>
                <c:pt idx="682">
                  <c:v>0.723552633870641</c:v>
                </c:pt>
                <c:pt idx="683">
                  <c:v>0.724637490905956</c:v>
                </c:pt>
                <c:pt idx="684">
                  <c:v>0.725723802343973</c:v>
                </c:pt>
                <c:pt idx="685">
                  <c:v>0.726811558475822</c:v>
                </c:pt>
                <c:pt idx="686">
                  <c:v>0.727900749428349</c:v>
                </c:pt>
                <c:pt idx="687">
                  <c:v>0.728991365162635</c:v>
                </c:pt>
                <c:pt idx="688">
                  <c:v>0.730083395472519</c:v>
                </c:pt>
                <c:pt idx="689">
                  <c:v>0.731176829983115</c:v>
                </c:pt>
                <c:pt idx="690">
                  <c:v>0.732271658149323</c:v>
                </c:pt>
                <c:pt idx="691">
                  <c:v>0.733367869254337</c:v>
                </c:pt>
                <c:pt idx="692">
                  <c:v>0.734465452408151</c:v>
                </c:pt>
                <c:pt idx="693">
                  <c:v>0.735564396546055</c:v>
                </c:pt>
                <c:pt idx="694">
                  <c:v>0.736664690427138</c:v>
                </c:pt>
                <c:pt idx="695">
                  <c:v>0.737766322632775</c:v>
                </c:pt>
                <c:pt idx="696">
                  <c:v>0.738869281565121</c:v>
                </c:pt>
                <c:pt idx="697">
                  <c:v>0.739973555445597</c:v>
                </c:pt>
                <c:pt idx="698">
                  <c:v>0.741079132313375</c:v>
                </c:pt>
                <c:pt idx="699">
                  <c:v>0.74218600002386</c:v>
                </c:pt>
                <c:pt idx="700">
                  <c:v>0.743294146247167</c:v>
                </c:pt>
                <c:pt idx="701">
                  <c:v>0.744403558466603</c:v>
                </c:pt>
                <c:pt idx="702">
                  <c:v>0.745514223977141</c:v>
                </c:pt>
                <c:pt idx="703">
                  <c:v>0.746626129883891</c:v>
                </c:pt>
                <c:pt idx="704">
                  <c:v>0.747739263100578</c:v>
                </c:pt>
                <c:pt idx="705">
                  <c:v>0.748853610348008</c:v>
                </c:pt>
                <c:pt idx="706">
                  <c:v>0.749969158152544</c:v>
                </c:pt>
                <c:pt idx="707">
                  <c:v>0.751085892844572</c:v>
                </c:pt>
                <c:pt idx="708">
                  <c:v>0.752203800556975</c:v>
                </c:pt>
                <c:pt idx="709">
                  <c:v>0.753322867223596</c:v>
                </c:pt>
                <c:pt idx="710">
                  <c:v>0.754443078577715</c:v>
                </c:pt>
                <c:pt idx="711">
                  <c:v>0.755564420150518</c:v>
                </c:pt>
                <c:pt idx="712">
                  <c:v>0.756686877269563</c:v>
                </c:pt>
                <c:pt idx="713">
                  <c:v>0.757810435057259</c:v>
                </c:pt>
                <c:pt idx="714">
                  <c:v>0.758935078429337</c:v>
                </c:pt>
                <c:pt idx="715">
                  <c:v>0.760060792093325</c:v>
                </c:pt>
                <c:pt idx="716">
                  <c:v>0.761187560547026</c:v>
                </c:pt>
                <c:pt idx="717">
                  <c:v>0.762315368076999</c:v>
                </c:pt>
                <c:pt idx="718">
                  <c:v>0.763444198757038</c:v>
                </c:pt>
                <c:pt idx="719">
                  <c:v>0.764574036446665</c:v>
                </c:pt>
                <c:pt idx="720">
                  <c:v>0.765704864789612</c:v>
                </c:pt>
                <c:pt idx="721">
                  <c:v>0.766836667212314</c:v>
                </c:pt>
                <c:pt idx="722">
                  <c:v>0.767969426922413</c:v>
                </c:pt>
                <c:pt idx="723">
                  <c:v>0.769103126907251</c:v>
                </c:pt>
                <c:pt idx="724">
                  <c:v>0.770237749932381</c:v>
                </c:pt>
                <c:pt idx="725">
                  <c:v>0.771373278540078</c:v>
                </c:pt>
                <c:pt idx="726">
                  <c:v>0.772509695047854</c:v>
                </c:pt>
                <c:pt idx="727">
                  <c:v>0.773646981546983</c:v>
                </c:pt>
                <c:pt idx="728">
                  <c:v>0.774785119901032</c:v>
                </c:pt>
                <c:pt idx="729">
                  <c:v>0.77592409174439</c:v>
                </c:pt>
                <c:pt idx="730">
                  <c:v>0.777063878480824</c:v>
                </c:pt>
                <c:pt idx="731">
                  <c:v>0.778204461282017</c:v>
                </c:pt>
                <c:pt idx="732">
                  <c:v>0.779345821086137</c:v>
                </c:pt>
                <c:pt idx="733">
                  <c:v>0.780487938596399</c:v>
                </c:pt>
                <c:pt idx="734">
                  <c:v>0.781630794279647</c:v>
                </c:pt>
                <c:pt idx="735">
                  <c:v>0.782774368364935</c:v>
                </c:pt>
                <c:pt idx="736">
                  <c:v>0.783918640842126</c:v>
                </c:pt>
                <c:pt idx="737">
                  <c:v>0.785063591460501</c:v>
                </c:pt>
                <c:pt idx="738">
                  <c:v>0.786209199727371</c:v>
                </c:pt>
                <c:pt idx="739">
                  <c:v>0.787355444906709</c:v>
                </c:pt>
                <c:pt idx="740">
                  <c:v>0.788502306017792</c:v>
                </c:pt>
                <c:pt idx="741">
                  <c:v>0.78964976183385</c:v>
                </c:pt>
                <c:pt idx="742">
                  <c:v>0.790797790880736</c:v>
                </c:pt>
                <c:pt idx="743">
                  <c:v>0.791946371435602</c:v>
                </c:pt>
                <c:pt idx="744">
                  <c:v>0.793095481525593</c:v>
                </c:pt>
                <c:pt idx="745">
                  <c:v>0.794245098926557</c:v>
                </c:pt>
                <c:pt idx="746">
                  <c:v>0.795395201161764</c:v>
                </c:pt>
                <c:pt idx="747">
                  <c:v>0.796545765500644</c:v>
                </c:pt>
                <c:pt idx="748">
                  <c:v>0.797696768957543</c:v>
                </c:pt>
                <c:pt idx="749">
                  <c:v>0.798848188290493</c:v>
                </c:pt>
                <c:pt idx="750">
                  <c:v>0.800000000000001</c:v>
                </c:pt>
                <c:pt idx="751">
                  <c:v>0.80115218032785</c:v>
                </c:pt>
                <c:pt idx="752">
                  <c:v>0.802304705255929</c:v>
                </c:pt>
                <c:pt idx="753">
                  <c:v>0.803457550505071</c:v>
                </c:pt>
                <c:pt idx="754">
                  <c:v>0.804610691533919</c:v>
                </c:pt>
                <c:pt idx="755">
                  <c:v>0.805764103537805</c:v>
                </c:pt>
                <c:pt idx="756">
                  <c:v>0.806917761447659</c:v>
                </c:pt>
                <c:pt idx="757">
                  <c:v>0.808071639928925</c:v>
                </c:pt>
                <c:pt idx="758">
                  <c:v>0.809225713380517</c:v>
                </c:pt>
                <c:pt idx="759">
                  <c:v>0.810379955933782</c:v>
                </c:pt>
                <c:pt idx="760">
                  <c:v>0.811534341451495</c:v>
                </c:pt>
                <c:pt idx="761">
                  <c:v>0.812688843526877</c:v>
                </c:pt>
                <c:pt idx="762">
                  <c:v>0.813843435482634</c:v>
                </c:pt>
                <c:pt idx="763">
                  <c:v>0.814998090370025</c:v>
                </c:pt>
                <c:pt idx="764">
                  <c:v>0.816152780967952</c:v>
                </c:pt>
                <c:pt idx="765">
                  <c:v>0.817307479782084</c:v>
                </c:pt>
                <c:pt idx="766">
                  <c:v>0.818462159043998</c:v>
                </c:pt>
                <c:pt idx="767">
                  <c:v>0.819616790710359</c:v>
                </c:pt>
                <c:pt idx="768">
                  <c:v>0.820771346462116</c:v>
                </c:pt>
                <c:pt idx="769">
                  <c:v>0.821925797703744</c:v>
                </c:pt>
                <c:pt idx="770">
                  <c:v>0.823080115562498</c:v>
                </c:pt>
                <c:pt idx="771">
                  <c:v>0.824234270887712</c:v>
                </c:pt>
                <c:pt idx="772">
                  <c:v>0.82538823425012</c:v>
                </c:pt>
                <c:pt idx="773">
                  <c:v>0.82654197594122</c:v>
                </c:pt>
                <c:pt idx="774">
                  <c:v>0.827695465972656</c:v>
                </c:pt>
                <c:pt idx="775">
                  <c:v>0.828848674075649</c:v>
                </c:pt>
                <c:pt idx="776">
                  <c:v>0.830001569700454</c:v>
                </c:pt>
                <c:pt idx="777">
                  <c:v>0.831154122015852</c:v>
                </c:pt>
                <c:pt idx="778">
                  <c:v>0.832306299908682</c:v>
                </c:pt>
                <c:pt idx="779">
                  <c:v>0.833458071983409</c:v>
                </c:pt>
                <c:pt idx="780">
                  <c:v>0.834609406561726</c:v>
                </c:pt>
                <c:pt idx="781">
                  <c:v>0.835760271682198</c:v>
                </c:pt>
                <c:pt idx="782">
                  <c:v>0.836910635099945</c:v>
                </c:pt>
                <c:pt idx="783">
                  <c:v>0.838060464286363</c:v>
                </c:pt>
                <c:pt idx="784">
                  <c:v>0.839209726428884</c:v>
                </c:pt>
                <c:pt idx="785">
                  <c:v>0.840358388430785</c:v>
                </c:pt>
                <c:pt idx="786">
                  <c:v>0.841506416911032</c:v>
                </c:pt>
                <c:pt idx="787">
                  <c:v>0.842653778204168</c:v>
                </c:pt>
                <c:pt idx="788">
                  <c:v>0.843800438360248</c:v>
                </c:pt>
                <c:pt idx="789">
                  <c:v>0.844946363144815</c:v>
                </c:pt>
                <c:pt idx="790">
                  <c:v>0.846091518038928</c:v>
                </c:pt>
                <c:pt idx="791">
                  <c:v>0.847235868239224</c:v>
                </c:pt>
                <c:pt idx="792">
                  <c:v>0.848379378658042</c:v>
                </c:pt>
                <c:pt idx="793">
                  <c:v>0.849522013923582</c:v>
                </c:pt>
                <c:pt idx="794">
                  <c:v>0.850663738380125</c:v>
                </c:pt>
                <c:pt idx="795">
                  <c:v>0.851804516088287</c:v>
                </c:pt>
                <c:pt idx="796">
                  <c:v>0.852944310825338</c:v>
                </c:pt>
                <c:pt idx="797">
                  <c:v>0.854083086085566</c:v>
                </c:pt>
                <c:pt idx="798">
                  <c:v>0.855220805080691</c:v>
                </c:pt>
                <c:pt idx="799">
                  <c:v>0.856357430740335</c:v>
                </c:pt>
                <c:pt idx="800">
                  <c:v>0.857492925712545</c:v>
                </c:pt>
                <c:pt idx="801">
                  <c:v>0.858627252364367</c:v>
                </c:pt>
                <c:pt idx="802">
                  <c:v>0.859760372782484</c:v>
                </c:pt>
                <c:pt idx="803">
                  <c:v>0.860892248773896</c:v>
                </c:pt>
                <c:pt idx="804">
                  <c:v>0.862022841866672</c:v>
                </c:pt>
                <c:pt idx="805">
                  <c:v>0.863152113310748</c:v>
                </c:pt>
                <c:pt idx="806">
                  <c:v>0.86428002407879</c:v>
                </c:pt>
                <c:pt idx="807">
                  <c:v>0.865406534867113</c:v>
                </c:pt>
                <c:pt idx="808">
                  <c:v>0.866531606096661</c:v>
                </c:pt>
                <c:pt idx="809">
                  <c:v>0.867655197914048</c:v>
                </c:pt>
                <c:pt idx="810">
                  <c:v>0.868777270192662</c:v>
                </c:pt>
                <c:pt idx="811">
                  <c:v>0.869897782533824</c:v>
                </c:pt>
                <c:pt idx="812">
                  <c:v>0.871016694268024</c:v>
                </c:pt>
                <c:pt idx="813">
                  <c:v>0.872133964456205</c:v>
                </c:pt>
                <c:pt idx="814">
                  <c:v>0.873249551891126</c:v>
                </c:pt>
                <c:pt idx="815">
                  <c:v>0.874363415098777</c:v>
                </c:pt>
                <c:pt idx="816">
                  <c:v>0.875475512339872</c:v>
                </c:pt>
                <c:pt idx="817">
                  <c:v>0.876585801611401</c:v>
                </c:pt>
                <c:pt idx="818">
                  <c:v>0.877694240648253</c:v>
                </c:pt>
                <c:pt idx="819">
                  <c:v>0.878800786924908</c:v>
                </c:pt>
                <c:pt idx="820">
                  <c:v>0.879905397657193</c:v>
                </c:pt>
                <c:pt idx="821">
                  <c:v>0.881008029804115</c:v>
                </c:pt>
                <c:pt idx="822">
                  <c:v>0.88210864006976</c:v>
                </c:pt>
                <c:pt idx="823">
                  <c:v>0.883207184905261</c:v>
                </c:pt>
                <c:pt idx="824">
                  <c:v>0.884303620510844</c:v>
                </c:pt>
                <c:pt idx="825">
                  <c:v>0.885397902837944</c:v>
                </c:pt>
                <c:pt idx="826">
                  <c:v>0.886489987591389</c:v>
                </c:pt>
                <c:pt idx="827">
                  <c:v>0.887579830231664</c:v>
                </c:pt>
                <c:pt idx="828">
                  <c:v>0.888667385977249</c:v>
                </c:pt>
                <c:pt idx="829">
                  <c:v>0.889752609807026</c:v>
                </c:pt>
                <c:pt idx="830">
                  <c:v>0.89083545646277</c:v>
                </c:pt>
                <c:pt idx="831">
                  <c:v>0.89191588045171</c:v>
                </c:pt>
                <c:pt idx="832">
                  <c:v>0.892993836049166</c:v>
                </c:pt>
                <c:pt idx="833">
                  <c:v>0.894069277301268</c:v>
                </c:pt>
                <c:pt idx="834">
                  <c:v>0.895142158027752</c:v>
                </c:pt>
                <c:pt idx="835">
                  <c:v>0.896212431824828</c:v>
                </c:pt>
                <c:pt idx="836">
                  <c:v>0.897280052068133</c:v>
                </c:pt>
                <c:pt idx="837">
                  <c:v>0.898344971915762</c:v>
                </c:pt>
                <c:pt idx="838">
                  <c:v>0.899407144311378</c:v>
                </c:pt>
                <c:pt idx="839">
                  <c:v>0.9004665219874</c:v>
                </c:pt>
                <c:pt idx="840">
                  <c:v>0.901523057468274</c:v>
                </c:pt>
                <c:pt idx="841">
                  <c:v>0.902576703073825</c:v>
                </c:pt>
                <c:pt idx="842">
                  <c:v>0.903627410922688</c:v>
                </c:pt>
                <c:pt idx="843">
                  <c:v>0.904675132935822</c:v>
                </c:pt>
                <c:pt idx="844">
                  <c:v>0.905719820840105</c:v>
                </c:pt>
                <c:pt idx="845">
                  <c:v>0.906761426172015</c:v>
                </c:pt>
                <c:pt idx="846">
                  <c:v>0.907799900281383</c:v>
                </c:pt>
                <c:pt idx="847">
                  <c:v>0.908835194335242</c:v>
                </c:pt>
                <c:pt idx="848">
                  <c:v>0.909867259321751</c:v>
                </c:pt>
                <c:pt idx="849">
                  <c:v>0.910896046054201</c:v>
                </c:pt>
                <c:pt idx="850">
                  <c:v>0.911921505175107</c:v>
                </c:pt>
                <c:pt idx="851">
                  <c:v>0.912943587160386</c:v>
                </c:pt>
                <c:pt idx="852">
                  <c:v>0.913962242323613</c:v>
                </c:pt>
                <c:pt idx="853">
                  <c:v>0.91497742082036</c:v>
                </c:pt>
                <c:pt idx="854">
                  <c:v>0.915989072652627</c:v>
                </c:pt>
                <c:pt idx="855">
                  <c:v>0.916997147673347</c:v>
                </c:pt>
                <c:pt idx="856">
                  <c:v>0.918001595590977</c:v>
                </c:pt>
                <c:pt idx="857">
                  <c:v>0.919002365974178</c:v>
                </c:pt>
                <c:pt idx="858">
                  <c:v>0.919999408256572</c:v>
                </c:pt>
                <c:pt idx="859">
                  <c:v>0.920992671741582</c:v>
                </c:pt>
                <c:pt idx="860">
                  <c:v>0.921982105607362</c:v>
                </c:pt>
                <c:pt idx="861">
                  <c:v>0.922967658911803</c:v>
                </c:pt>
                <c:pt idx="862">
                  <c:v>0.923949280597622</c:v>
                </c:pt>
                <c:pt idx="863">
                  <c:v>0.924926919497542</c:v>
                </c:pt>
                <c:pt idx="864">
                  <c:v>0.925900524339542</c:v>
                </c:pt>
                <c:pt idx="865">
                  <c:v>0.926870043752196</c:v>
                </c:pt>
                <c:pt idx="866">
                  <c:v>0.927835426270096</c:v>
                </c:pt>
                <c:pt idx="867">
                  <c:v>0.928796620339348</c:v>
                </c:pt>
                <c:pt idx="868">
                  <c:v>0.929753574323155</c:v>
                </c:pt>
                <c:pt idx="869">
                  <c:v>0.930706236507478</c:v>
                </c:pt>
                <c:pt idx="870">
                  <c:v>0.93165455510678</c:v>
                </c:pt>
                <c:pt idx="871">
                  <c:v>0.932598478269842</c:v>
                </c:pt>
                <c:pt idx="872">
                  <c:v>0.933537954085664</c:v>
                </c:pt>
                <c:pt idx="873">
                  <c:v>0.934472930589443</c:v>
                </c:pt>
                <c:pt idx="874">
                  <c:v>0.935403355768627</c:v>
                </c:pt>
                <c:pt idx="875">
                  <c:v>0.936329177569045</c:v>
                </c:pt>
                <c:pt idx="876">
                  <c:v>0.937250343901115</c:v>
                </c:pt>
                <c:pt idx="877">
                  <c:v>0.938166802646124</c:v>
                </c:pt>
                <c:pt idx="878">
                  <c:v>0.939078501662588</c:v>
                </c:pt>
                <c:pt idx="879">
                  <c:v>0.939985388792679</c:v>
                </c:pt>
                <c:pt idx="880">
                  <c:v>0.940887411868727</c:v>
                </c:pt>
                <c:pt idx="881">
                  <c:v>0.941784518719797</c:v>
                </c:pt>
                <c:pt idx="882">
                  <c:v>0.94267665717833</c:v>
                </c:pt>
                <c:pt idx="883">
                  <c:v>0.943563775086859</c:v>
                </c:pt>
                <c:pt idx="884">
                  <c:v>0.94444582030479</c:v>
                </c:pt>
                <c:pt idx="885">
                  <c:v>0.945322740715256</c:v>
                </c:pt>
                <c:pt idx="886">
                  <c:v>0.946194484232028</c:v>
                </c:pt>
                <c:pt idx="887">
                  <c:v>0.947060998806498</c:v>
                </c:pt>
                <c:pt idx="888">
                  <c:v>0.947922232434726</c:v>
                </c:pt>
                <c:pt idx="889">
                  <c:v>0.948778133164546</c:v>
                </c:pt>
                <c:pt idx="890">
                  <c:v>0.949628649102734</c:v>
                </c:pt>
                <c:pt idx="891">
                  <c:v>0.950473728422236</c:v>
                </c:pt>
                <c:pt idx="892">
                  <c:v>0.951313319369458</c:v>
                </c:pt>
                <c:pt idx="893">
                  <c:v>0.952147370271608</c:v>
                </c:pt>
                <c:pt idx="894">
                  <c:v>0.952975829544092</c:v>
                </c:pt>
                <c:pt idx="895">
                  <c:v>0.953798645697973</c:v>
                </c:pt>
                <c:pt idx="896">
                  <c:v>0.954615767347472</c:v>
                </c:pt>
                <c:pt idx="897">
                  <c:v>0.955427143217525</c:v>
                </c:pt>
                <c:pt idx="898">
                  <c:v>0.95623272215139</c:v>
                </c:pt>
                <c:pt idx="899">
                  <c:v>0.957032453118299</c:v>
                </c:pt>
                <c:pt idx="900">
                  <c:v>0.957826285221152</c:v>
                </c:pt>
                <c:pt idx="901">
                  <c:v>0.958614167704265</c:v>
                </c:pt>
                <c:pt idx="902">
                  <c:v>0.959396049961148</c:v>
                </c:pt>
                <c:pt idx="903">
                  <c:v>0.960171881542334</c:v>
                </c:pt>
                <c:pt idx="904">
                  <c:v>0.960941612163237</c:v>
                </c:pt>
                <c:pt idx="905">
                  <c:v>0.961705191712052</c:v>
                </c:pt>
                <c:pt idx="906">
                  <c:v>0.962462570257687</c:v>
                </c:pt>
                <c:pt idx="907">
                  <c:v>0.963213698057727</c:v>
                </c:pt>
                <c:pt idx="908">
                  <c:v>0.963958525566431</c:v>
                </c:pt>
                <c:pt idx="909">
                  <c:v>0.964697003442752</c:v>
                </c:pt>
                <c:pt idx="910">
                  <c:v>0.965429082558388</c:v>
                </c:pt>
                <c:pt idx="911">
                  <c:v>0.966154714005853</c:v>
                </c:pt>
                <c:pt idx="912">
                  <c:v>0.966873849106571</c:v>
                </c:pt>
                <c:pt idx="913">
                  <c:v>0.967586439418992</c:v>
                </c:pt>
                <c:pt idx="914">
                  <c:v>0.968292436746717</c:v>
                </c:pt>
                <c:pt idx="915">
                  <c:v>0.96899179314665</c:v>
                </c:pt>
                <c:pt idx="916">
                  <c:v>0.969684460937148</c:v>
                </c:pt>
                <c:pt idx="917">
                  <c:v>0.970370392706194</c:v>
                </c:pt>
                <c:pt idx="918">
                  <c:v>0.971049541319571</c:v>
                </c:pt>
                <c:pt idx="919">
                  <c:v>0.971721859929038</c:v>
                </c:pt>
                <c:pt idx="920">
                  <c:v>0.972387301980518</c:v>
                </c:pt>
                <c:pt idx="921">
                  <c:v>0.97304582122228</c:v>
                </c:pt>
                <c:pt idx="922">
                  <c:v>0.973697371713118</c:v>
                </c:pt>
                <c:pt idx="923">
                  <c:v>0.974341907830528</c:v>
                </c:pt>
                <c:pt idx="924">
                  <c:v>0.974979384278877</c:v>
                </c:pt>
                <c:pt idx="925">
                  <c:v>0.975609756097561</c:v>
                </c:pt>
                <c:pt idx="926">
                  <c:v>0.976232978669152</c:v>
                </c:pt>
                <c:pt idx="927">
                  <c:v>0.976849007727528</c:v>
                </c:pt>
                <c:pt idx="928">
                  <c:v>0.977457799365987</c:v>
                </c:pt>
                <c:pt idx="929">
                  <c:v>0.978059310045337</c:v>
                </c:pt>
                <c:pt idx="930">
                  <c:v>0.978653496601971</c:v>
                </c:pt>
                <c:pt idx="931">
                  <c:v>0.979240316255904</c:v>
                </c:pt>
                <c:pt idx="932">
                  <c:v>0.979819726618793</c:v>
                </c:pt>
                <c:pt idx="933">
                  <c:v>0.980391685701918</c:v>
                </c:pt>
                <c:pt idx="934">
                  <c:v>0.980956151924131</c:v>
                </c:pt>
                <c:pt idx="935">
                  <c:v>0.981513084119773</c:v>
                </c:pt>
                <c:pt idx="936">
                  <c:v>0.982062441546541</c:v>
                </c:pt>
                <c:pt idx="937">
                  <c:v>0.982604183893325</c:v>
                </c:pt>
                <c:pt idx="938">
                  <c:v>0.983138271287992</c:v>
                </c:pt>
                <c:pt idx="939">
                  <c:v>0.983664664305121</c:v>
                </c:pt>
                <c:pt idx="940">
                  <c:v>0.984183323973696</c:v>
                </c:pt>
                <c:pt idx="941">
                  <c:v>0.984694211784735</c:v>
                </c:pt>
                <c:pt idx="942">
                  <c:v>0.985197289698872</c:v>
                </c:pt>
                <c:pt idx="943">
                  <c:v>0.985692520153874</c:v>
                </c:pt>
                <c:pt idx="944">
                  <c:v>0.9861798660721</c:v>
                </c:pt>
                <c:pt idx="945">
                  <c:v>0.986659290867893</c:v>
                </c:pt>
                <c:pt idx="946">
                  <c:v>0.987130758454903</c:v>
                </c:pt>
                <c:pt idx="947">
                  <c:v>0.987594233253351</c:v>
                </c:pt>
                <c:pt idx="948">
                  <c:v>0.988049680197202</c:v>
                </c:pt>
                <c:pt idx="949">
                  <c:v>0.988497064741281</c:v>
                </c:pt>
                <c:pt idx="950">
                  <c:v>0.988936352868298</c:v>
                </c:pt>
                <c:pt idx="951">
                  <c:v>0.989367511095799</c:v>
                </c:pt>
                <c:pt idx="952">
                  <c:v>0.98979050648303</c:v>
                </c:pt>
                <c:pt idx="953">
                  <c:v>0.990205306637718</c:v>
                </c:pt>
                <c:pt idx="954">
                  <c:v>0.990611879722758</c:v>
                </c:pt>
                <c:pt idx="955">
                  <c:v>0.991010194462817</c:v>
                </c:pt>
                <c:pt idx="956">
                  <c:v>0.991400220150834</c:v>
                </c:pt>
                <c:pt idx="957">
                  <c:v>0.991781926654429</c:v>
                </c:pt>
                <c:pt idx="958">
                  <c:v>0.992155284422218</c:v>
                </c:pt>
                <c:pt idx="959">
                  <c:v>0.992520264490011</c:v>
                </c:pt>
                <c:pt idx="960">
                  <c:v>0.992876838486922</c:v>
                </c:pt>
                <c:pt idx="961">
                  <c:v>0.993224978641365</c:v>
                </c:pt>
                <c:pt idx="962">
                  <c:v>0.993564657786938</c:v>
                </c:pt>
                <c:pt idx="963">
                  <c:v>0.993895849368202</c:v>
                </c:pt>
                <c:pt idx="964">
                  <c:v>0.994218527446344</c:v>
                </c:pt>
                <c:pt idx="965">
                  <c:v>0.99453266670472</c:v>
                </c:pt>
                <c:pt idx="966">
                  <c:v>0.994838242454285</c:v>
                </c:pt>
                <c:pt idx="967">
                  <c:v>0.9951352306389</c:v>
                </c:pt>
                <c:pt idx="968">
                  <c:v>0.995423607840516</c:v>
                </c:pt>
                <c:pt idx="969">
                  <c:v>0.995703351284232</c:v>
                </c:pt>
                <c:pt idx="970">
                  <c:v>0.995974438843229</c:v>
                </c:pt>
                <c:pt idx="971">
                  <c:v>0.99623684904357</c:v>
                </c:pt>
                <c:pt idx="972">
                  <c:v>0.996490561068874</c:v>
                </c:pt>
                <c:pt idx="973">
                  <c:v>0.996735554764856</c:v>
                </c:pt>
                <c:pt idx="974">
                  <c:v>0.996971810643726</c:v>
                </c:pt>
                <c:pt idx="975">
                  <c:v>0.997199309888457</c:v>
                </c:pt>
                <c:pt idx="976">
                  <c:v>0.997418034356914</c:v>
                </c:pt>
                <c:pt idx="977">
                  <c:v>0.997627966585841</c:v>
                </c:pt>
                <c:pt idx="978">
                  <c:v>0.997829089794705</c:v>
                </c:pt>
                <c:pt idx="979">
                  <c:v>0.998021387889394</c:v>
                </c:pt>
                <c:pt idx="980">
                  <c:v>0.998204845465779</c:v>
                </c:pt>
                <c:pt idx="981">
                  <c:v>0.998379447813115</c:v>
                </c:pt>
                <c:pt idx="982">
                  <c:v>0.998545180917309</c:v>
                </c:pt>
                <c:pt idx="983">
                  <c:v>0.998702031464021</c:v>
                </c:pt>
                <c:pt idx="984">
                  <c:v>0.99884998684163</c:v>
                </c:pt>
                <c:pt idx="985">
                  <c:v>0.998989035144038</c:v>
                </c:pt>
                <c:pt idx="986">
                  <c:v>0.999119165173321</c:v>
                </c:pt>
                <c:pt idx="987">
                  <c:v>0.999240366442229</c:v>
                </c:pt>
                <c:pt idx="988">
                  <c:v>0.999352629176526</c:v>
                </c:pt>
                <c:pt idx="989">
                  <c:v>0.999455944317175</c:v>
                </c:pt>
                <c:pt idx="990">
                  <c:v>0.999550303522367</c:v>
                </c:pt>
                <c:pt idx="991">
                  <c:v>0.999635699169383</c:v>
                </c:pt>
                <c:pt idx="992">
                  <c:v>0.99971212435631</c:v>
                </c:pt>
                <c:pt idx="993">
                  <c:v>0.999779572903583</c:v>
                </c:pt>
                <c:pt idx="994">
                  <c:v>0.999838039355374</c:v>
                </c:pt>
                <c:pt idx="995">
                  <c:v>0.999887518980816</c:v>
                </c:pt>
                <c:pt idx="996">
                  <c:v>0.999928007775067</c:v>
                </c:pt>
                <c:pt idx="997">
                  <c:v>0.999959502460209</c:v>
                </c:pt>
                <c:pt idx="998">
                  <c:v>0.999982000485986</c:v>
                </c:pt>
                <c:pt idx="999">
                  <c:v>0.999995500030375</c:v>
                </c:pt>
                <c:pt idx="1000">
                  <c:v>1.0</c:v>
                </c:pt>
                <c:pt idx="1001">
                  <c:v>0.999995500030375</c:v>
                </c:pt>
                <c:pt idx="1002">
                  <c:v>0.999982000485986</c:v>
                </c:pt>
                <c:pt idx="1003">
                  <c:v>0.999959502460209</c:v>
                </c:pt>
                <c:pt idx="1004">
                  <c:v>0.999928007775067</c:v>
                </c:pt>
                <c:pt idx="1005">
                  <c:v>0.999887518980816</c:v>
                </c:pt>
                <c:pt idx="1006">
                  <c:v>0.999838039355374</c:v>
                </c:pt>
                <c:pt idx="1007">
                  <c:v>0.999779572903583</c:v>
                </c:pt>
                <c:pt idx="1008">
                  <c:v>0.99971212435631</c:v>
                </c:pt>
                <c:pt idx="1009">
                  <c:v>0.999635699169383</c:v>
                </c:pt>
                <c:pt idx="1010">
                  <c:v>0.999550303522367</c:v>
                </c:pt>
                <c:pt idx="1011">
                  <c:v>0.999455944317175</c:v>
                </c:pt>
                <c:pt idx="1012">
                  <c:v>0.999352629176526</c:v>
                </c:pt>
                <c:pt idx="1013">
                  <c:v>0.999240366442229</c:v>
                </c:pt>
                <c:pt idx="1014">
                  <c:v>0.999119165173321</c:v>
                </c:pt>
                <c:pt idx="1015">
                  <c:v>0.998989035144038</c:v>
                </c:pt>
                <c:pt idx="1016">
                  <c:v>0.99884998684163</c:v>
                </c:pt>
                <c:pt idx="1017">
                  <c:v>0.99870203146402</c:v>
                </c:pt>
                <c:pt idx="1018">
                  <c:v>0.998545180917308</c:v>
                </c:pt>
                <c:pt idx="1019">
                  <c:v>0.998379447813115</c:v>
                </c:pt>
                <c:pt idx="1020">
                  <c:v>0.998204845465778</c:v>
                </c:pt>
                <c:pt idx="1021">
                  <c:v>0.998021387889394</c:v>
                </c:pt>
                <c:pt idx="1022">
                  <c:v>0.997829089794705</c:v>
                </c:pt>
                <c:pt idx="1023">
                  <c:v>0.997627966585841</c:v>
                </c:pt>
                <c:pt idx="1024">
                  <c:v>0.997418034356914</c:v>
                </c:pt>
                <c:pt idx="1025">
                  <c:v>0.997199309888456</c:v>
                </c:pt>
                <c:pt idx="1026">
                  <c:v>0.996971810643725</c:v>
                </c:pt>
                <c:pt idx="1027">
                  <c:v>0.996735554764856</c:v>
                </c:pt>
                <c:pt idx="1028">
                  <c:v>0.996490561068874</c:v>
                </c:pt>
                <c:pt idx="1029">
                  <c:v>0.996236849043569</c:v>
                </c:pt>
                <c:pt idx="1030">
                  <c:v>0.995974438843228</c:v>
                </c:pt>
                <c:pt idx="1031">
                  <c:v>0.995703351284232</c:v>
                </c:pt>
                <c:pt idx="1032">
                  <c:v>0.995423607840516</c:v>
                </c:pt>
                <c:pt idx="1033">
                  <c:v>0.9951352306389</c:v>
                </c:pt>
                <c:pt idx="1034">
                  <c:v>0.994838242454284</c:v>
                </c:pt>
                <c:pt idx="1035">
                  <c:v>0.994532666704719</c:v>
                </c:pt>
                <c:pt idx="1036">
                  <c:v>0.994218527446343</c:v>
                </c:pt>
                <c:pt idx="1037">
                  <c:v>0.993895849368201</c:v>
                </c:pt>
                <c:pt idx="1038">
                  <c:v>0.993564657786937</c:v>
                </c:pt>
                <c:pt idx="1039">
                  <c:v>0.993224978641364</c:v>
                </c:pt>
                <c:pt idx="1040">
                  <c:v>0.992876838486922</c:v>
                </c:pt>
                <c:pt idx="1041">
                  <c:v>0.99252026449001</c:v>
                </c:pt>
                <c:pt idx="1042">
                  <c:v>0.992155284422217</c:v>
                </c:pt>
                <c:pt idx="1043">
                  <c:v>0.991781926654429</c:v>
                </c:pt>
                <c:pt idx="1044">
                  <c:v>0.991400220150833</c:v>
                </c:pt>
                <c:pt idx="1045">
                  <c:v>0.991010194462816</c:v>
                </c:pt>
                <c:pt idx="1046">
                  <c:v>0.990611879722758</c:v>
                </c:pt>
                <c:pt idx="1047">
                  <c:v>0.990205306637717</c:v>
                </c:pt>
                <c:pt idx="1048">
                  <c:v>0.989790506483029</c:v>
                </c:pt>
                <c:pt idx="1049">
                  <c:v>0.989367511095798</c:v>
                </c:pt>
                <c:pt idx="1050">
                  <c:v>0.988936352868297</c:v>
                </c:pt>
                <c:pt idx="1051">
                  <c:v>0.98849706474128</c:v>
                </c:pt>
                <c:pt idx="1052">
                  <c:v>0.988049680197201</c:v>
                </c:pt>
                <c:pt idx="1053">
                  <c:v>0.98759423325335</c:v>
                </c:pt>
                <c:pt idx="1054">
                  <c:v>0.987130758454903</c:v>
                </c:pt>
                <c:pt idx="1055">
                  <c:v>0.986659290867892</c:v>
                </c:pt>
                <c:pt idx="1056">
                  <c:v>0.9861798660721</c:v>
                </c:pt>
                <c:pt idx="1057">
                  <c:v>0.985692520153873</c:v>
                </c:pt>
                <c:pt idx="1058">
                  <c:v>0.985197289698871</c:v>
                </c:pt>
                <c:pt idx="1059">
                  <c:v>0.984694211784734</c:v>
                </c:pt>
                <c:pt idx="1060">
                  <c:v>0.984183323973695</c:v>
                </c:pt>
                <c:pt idx="1061">
                  <c:v>0.98366466430512</c:v>
                </c:pt>
                <c:pt idx="1062">
                  <c:v>0.983138271287991</c:v>
                </c:pt>
                <c:pt idx="1063">
                  <c:v>0.982604183893324</c:v>
                </c:pt>
                <c:pt idx="1064">
                  <c:v>0.98206244154654</c:v>
                </c:pt>
                <c:pt idx="1065">
                  <c:v>0.981513084119772</c:v>
                </c:pt>
                <c:pt idx="1066">
                  <c:v>0.98095615192413</c:v>
                </c:pt>
                <c:pt idx="1067">
                  <c:v>0.980391685701917</c:v>
                </c:pt>
                <c:pt idx="1068">
                  <c:v>0.979819726618792</c:v>
                </c:pt>
                <c:pt idx="1069">
                  <c:v>0.979240316255903</c:v>
                </c:pt>
                <c:pt idx="1070">
                  <c:v>0.97865349660197</c:v>
                </c:pt>
                <c:pt idx="1071">
                  <c:v>0.978059310045336</c:v>
                </c:pt>
                <c:pt idx="1072">
                  <c:v>0.977457799365986</c:v>
                </c:pt>
                <c:pt idx="1073">
                  <c:v>0.976849007727527</c:v>
                </c:pt>
                <c:pt idx="1074">
                  <c:v>0.976232978669151</c:v>
                </c:pt>
                <c:pt idx="1075">
                  <c:v>0.97560975609756</c:v>
                </c:pt>
                <c:pt idx="1076">
                  <c:v>0.974979384278876</c:v>
                </c:pt>
                <c:pt idx="1077">
                  <c:v>0.974341907830527</c:v>
                </c:pt>
                <c:pt idx="1078">
                  <c:v>0.973697371713117</c:v>
                </c:pt>
                <c:pt idx="1079">
                  <c:v>0.973045821222279</c:v>
                </c:pt>
                <c:pt idx="1080">
                  <c:v>0.972387301980517</c:v>
                </c:pt>
                <c:pt idx="1081">
                  <c:v>0.971721859929036</c:v>
                </c:pt>
                <c:pt idx="1082">
                  <c:v>0.97104954131957</c:v>
                </c:pt>
                <c:pt idx="1083">
                  <c:v>0.970370392706193</c:v>
                </c:pt>
                <c:pt idx="1084">
                  <c:v>0.969684460937147</c:v>
                </c:pt>
                <c:pt idx="1085">
                  <c:v>0.968991793146649</c:v>
                </c:pt>
                <c:pt idx="1086">
                  <c:v>0.968292436746716</c:v>
                </c:pt>
                <c:pt idx="1087">
                  <c:v>0.96758643941899</c:v>
                </c:pt>
                <c:pt idx="1088">
                  <c:v>0.96687384910657</c:v>
                </c:pt>
                <c:pt idx="1089">
                  <c:v>0.966154714005851</c:v>
                </c:pt>
                <c:pt idx="1090">
                  <c:v>0.965429082558387</c:v>
                </c:pt>
                <c:pt idx="1091">
                  <c:v>0.964697003442751</c:v>
                </c:pt>
                <c:pt idx="1092">
                  <c:v>0.96395852556643</c:v>
                </c:pt>
                <c:pt idx="1093">
                  <c:v>0.963213698057726</c:v>
                </c:pt>
                <c:pt idx="1094">
                  <c:v>0.962462570257685</c:v>
                </c:pt>
                <c:pt idx="1095">
                  <c:v>0.961705191712051</c:v>
                </c:pt>
                <c:pt idx="1096">
                  <c:v>0.960941612163236</c:v>
                </c:pt>
                <c:pt idx="1097">
                  <c:v>0.960171881542333</c:v>
                </c:pt>
                <c:pt idx="1098">
                  <c:v>0.959396049961147</c:v>
                </c:pt>
                <c:pt idx="1099">
                  <c:v>0.958614167704263</c:v>
                </c:pt>
                <c:pt idx="1100">
                  <c:v>0.957826285221151</c:v>
                </c:pt>
                <c:pt idx="1101">
                  <c:v>0.957032453118297</c:v>
                </c:pt>
                <c:pt idx="1102">
                  <c:v>0.956232722151389</c:v>
                </c:pt>
                <c:pt idx="1103">
                  <c:v>0.955427143217523</c:v>
                </c:pt>
                <c:pt idx="1104">
                  <c:v>0.95461576734747</c:v>
                </c:pt>
                <c:pt idx="1105">
                  <c:v>0.953798645697971</c:v>
                </c:pt>
                <c:pt idx="1106">
                  <c:v>0.952975829544091</c:v>
                </c:pt>
                <c:pt idx="1107">
                  <c:v>0.952147370271607</c:v>
                </c:pt>
                <c:pt idx="1108">
                  <c:v>0.951313319369457</c:v>
                </c:pt>
                <c:pt idx="1109">
                  <c:v>0.950473728422235</c:v>
                </c:pt>
                <c:pt idx="1110">
                  <c:v>0.949628649102732</c:v>
                </c:pt>
                <c:pt idx="1111">
                  <c:v>0.948778133164544</c:v>
                </c:pt>
                <c:pt idx="1112">
                  <c:v>0.947922232434725</c:v>
                </c:pt>
                <c:pt idx="1113">
                  <c:v>0.947060998806496</c:v>
                </c:pt>
                <c:pt idx="1114">
                  <c:v>0.946194484232026</c:v>
                </c:pt>
                <c:pt idx="1115">
                  <c:v>0.945322740715255</c:v>
                </c:pt>
                <c:pt idx="1116">
                  <c:v>0.944445820304789</c:v>
                </c:pt>
                <c:pt idx="1117">
                  <c:v>0.943563775086857</c:v>
                </c:pt>
                <c:pt idx="1118">
                  <c:v>0.942676657178329</c:v>
                </c:pt>
                <c:pt idx="1119">
                  <c:v>0.941784518719796</c:v>
                </c:pt>
                <c:pt idx="1120">
                  <c:v>0.940887411868726</c:v>
                </c:pt>
                <c:pt idx="1121">
                  <c:v>0.939985388792678</c:v>
                </c:pt>
                <c:pt idx="1122">
                  <c:v>0.939078501662587</c:v>
                </c:pt>
                <c:pt idx="1123">
                  <c:v>0.938166802646122</c:v>
                </c:pt>
                <c:pt idx="1124">
                  <c:v>0.937250343901113</c:v>
                </c:pt>
                <c:pt idx="1125">
                  <c:v>0.936329177569044</c:v>
                </c:pt>
                <c:pt idx="1126">
                  <c:v>0.935403355768625</c:v>
                </c:pt>
                <c:pt idx="1127">
                  <c:v>0.934472930589441</c:v>
                </c:pt>
                <c:pt idx="1128">
                  <c:v>0.933537954085662</c:v>
                </c:pt>
                <c:pt idx="1129">
                  <c:v>0.93259847826984</c:v>
                </c:pt>
                <c:pt idx="1130">
                  <c:v>0.931654555106778</c:v>
                </c:pt>
                <c:pt idx="1131">
                  <c:v>0.930706236507477</c:v>
                </c:pt>
                <c:pt idx="1132">
                  <c:v>0.929753574323153</c:v>
                </c:pt>
                <c:pt idx="1133">
                  <c:v>0.928796620339346</c:v>
                </c:pt>
                <c:pt idx="1134">
                  <c:v>0.927835426270095</c:v>
                </c:pt>
                <c:pt idx="1135">
                  <c:v>0.926870043752195</c:v>
                </c:pt>
                <c:pt idx="1136">
                  <c:v>0.92590052433954</c:v>
                </c:pt>
                <c:pt idx="1137">
                  <c:v>0.924926919497541</c:v>
                </c:pt>
                <c:pt idx="1138">
                  <c:v>0.923949280597621</c:v>
                </c:pt>
                <c:pt idx="1139">
                  <c:v>0.922967658911801</c:v>
                </c:pt>
                <c:pt idx="1140">
                  <c:v>0.92198210560736</c:v>
                </c:pt>
                <c:pt idx="1141">
                  <c:v>0.92099267174158</c:v>
                </c:pt>
                <c:pt idx="1142">
                  <c:v>0.91999940825657</c:v>
                </c:pt>
                <c:pt idx="1143">
                  <c:v>0.919002365974176</c:v>
                </c:pt>
                <c:pt idx="1144">
                  <c:v>0.918001595590975</c:v>
                </c:pt>
                <c:pt idx="1145">
                  <c:v>0.916997147673345</c:v>
                </c:pt>
                <c:pt idx="1146">
                  <c:v>0.915989072652625</c:v>
                </c:pt>
                <c:pt idx="1147">
                  <c:v>0.914977420820358</c:v>
                </c:pt>
                <c:pt idx="1148">
                  <c:v>0.913962242323611</c:v>
                </c:pt>
                <c:pt idx="1149">
                  <c:v>0.912943587160385</c:v>
                </c:pt>
                <c:pt idx="1150">
                  <c:v>0.911921505175105</c:v>
                </c:pt>
                <c:pt idx="1151">
                  <c:v>0.910896046054199</c:v>
                </c:pt>
                <c:pt idx="1152">
                  <c:v>0.909867259321749</c:v>
                </c:pt>
                <c:pt idx="1153">
                  <c:v>0.90883519433524</c:v>
                </c:pt>
                <c:pt idx="1154">
                  <c:v>0.907799900281381</c:v>
                </c:pt>
                <c:pt idx="1155">
                  <c:v>0.906761426172013</c:v>
                </c:pt>
                <c:pt idx="1156">
                  <c:v>0.905719820840104</c:v>
                </c:pt>
                <c:pt idx="1157">
                  <c:v>0.90467513293582</c:v>
                </c:pt>
                <c:pt idx="1158">
                  <c:v>0.903627410922686</c:v>
                </c:pt>
                <c:pt idx="1159">
                  <c:v>0.902576703073823</c:v>
                </c:pt>
                <c:pt idx="1160">
                  <c:v>0.901523057468273</c:v>
                </c:pt>
                <c:pt idx="1161">
                  <c:v>0.900466521987398</c:v>
                </c:pt>
                <c:pt idx="1162">
                  <c:v>0.899407144311377</c:v>
                </c:pt>
                <c:pt idx="1163">
                  <c:v>0.89834497191576</c:v>
                </c:pt>
                <c:pt idx="1164">
                  <c:v>0.897280052068131</c:v>
                </c:pt>
                <c:pt idx="1165">
                  <c:v>0.896212431824826</c:v>
                </c:pt>
                <c:pt idx="1166">
                  <c:v>0.89514215802775</c:v>
                </c:pt>
                <c:pt idx="1167">
                  <c:v>0.894069277301266</c:v>
                </c:pt>
                <c:pt idx="1168">
                  <c:v>0.892993836049164</c:v>
                </c:pt>
                <c:pt idx="1169">
                  <c:v>0.891915880451708</c:v>
                </c:pt>
                <c:pt idx="1170">
                  <c:v>0.890835456462768</c:v>
                </c:pt>
                <c:pt idx="1171">
                  <c:v>0.889752609807024</c:v>
                </c:pt>
                <c:pt idx="1172">
                  <c:v>0.888667385977247</c:v>
                </c:pt>
                <c:pt idx="1173">
                  <c:v>0.887579830231662</c:v>
                </c:pt>
                <c:pt idx="1174">
                  <c:v>0.886489987591387</c:v>
                </c:pt>
                <c:pt idx="1175">
                  <c:v>0.885397902837942</c:v>
                </c:pt>
                <c:pt idx="1176">
                  <c:v>0.884303620510842</c:v>
                </c:pt>
                <c:pt idx="1177">
                  <c:v>0.883207184905259</c:v>
                </c:pt>
                <c:pt idx="1178">
                  <c:v>0.882108640069758</c:v>
                </c:pt>
                <c:pt idx="1179">
                  <c:v>0.881008029804113</c:v>
                </c:pt>
                <c:pt idx="1180">
                  <c:v>0.879905397657191</c:v>
                </c:pt>
                <c:pt idx="1181">
                  <c:v>0.878800786924906</c:v>
                </c:pt>
                <c:pt idx="1182">
                  <c:v>0.877694240648251</c:v>
                </c:pt>
                <c:pt idx="1183">
                  <c:v>0.876585801611399</c:v>
                </c:pt>
                <c:pt idx="1184">
                  <c:v>0.87547551233987</c:v>
                </c:pt>
                <c:pt idx="1185">
                  <c:v>0.874363415098775</c:v>
                </c:pt>
                <c:pt idx="1186">
                  <c:v>0.873249551891124</c:v>
                </c:pt>
                <c:pt idx="1187">
                  <c:v>0.872133964456203</c:v>
                </c:pt>
                <c:pt idx="1188">
                  <c:v>0.871016694268022</c:v>
                </c:pt>
                <c:pt idx="1189">
                  <c:v>0.869897782533822</c:v>
                </c:pt>
                <c:pt idx="1190">
                  <c:v>0.86877727019266</c:v>
                </c:pt>
                <c:pt idx="1191">
                  <c:v>0.867655197914046</c:v>
                </c:pt>
                <c:pt idx="1192">
                  <c:v>0.866531606096659</c:v>
                </c:pt>
                <c:pt idx="1193">
                  <c:v>0.865406534867111</c:v>
                </c:pt>
                <c:pt idx="1194">
                  <c:v>0.864280024078788</c:v>
                </c:pt>
                <c:pt idx="1195">
                  <c:v>0.863152113310746</c:v>
                </c:pt>
                <c:pt idx="1196">
                  <c:v>0.86202284186667</c:v>
                </c:pt>
                <c:pt idx="1197">
                  <c:v>0.860892248773894</c:v>
                </c:pt>
                <c:pt idx="1198">
                  <c:v>0.859760372782482</c:v>
                </c:pt>
                <c:pt idx="1199">
                  <c:v>0.858627252364365</c:v>
                </c:pt>
                <c:pt idx="1200">
                  <c:v>0.857492925712543</c:v>
                </c:pt>
                <c:pt idx="1201">
                  <c:v>0.856357430740333</c:v>
                </c:pt>
                <c:pt idx="1202">
                  <c:v>0.855220805080689</c:v>
                </c:pt>
                <c:pt idx="1203">
                  <c:v>0.854083086085564</c:v>
                </c:pt>
                <c:pt idx="1204">
                  <c:v>0.852944310825336</c:v>
                </c:pt>
                <c:pt idx="1205">
                  <c:v>0.851804516088285</c:v>
                </c:pt>
                <c:pt idx="1206">
                  <c:v>0.850663738380123</c:v>
                </c:pt>
                <c:pt idx="1207">
                  <c:v>0.84952201392358</c:v>
                </c:pt>
                <c:pt idx="1208">
                  <c:v>0.848379378658039</c:v>
                </c:pt>
                <c:pt idx="1209">
                  <c:v>0.847235868239222</c:v>
                </c:pt>
                <c:pt idx="1210">
                  <c:v>0.846091518038926</c:v>
                </c:pt>
                <c:pt idx="1211">
                  <c:v>0.844946363144813</c:v>
                </c:pt>
                <c:pt idx="1212">
                  <c:v>0.843800438360246</c:v>
                </c:pt>
                <c:pt idx="1213">
                  <c:v>0.842653778204166</c:v>
                </c:pt>
                <c:pt idx="1214">
                  <c:v>0.84150641691103</c:v>
                </c:pt>
                <c:pt idx="1215">
                  <c:v>0.840358388430783</c:v>
                </c:pt>
                <c:pt idx="1216">
                  <c:v>0.839209726428882</c:v>
                </c:pt>
                <c:pt idx="1217">
                  <c:v>0.838060464286361</c:v>
                </c:pt>
                <c:pt idx="1218">
                  <c:v>0.836910635099943</c:v>
                </c:pt>
                <c:pt idx="1219">
                  <c:v>0.835760271682196</c:v>
                </c:pt>
                <c:pt idx="1220">
                  <c:v>0.834609406561724</c:v>
                </c:pt>
                <c:pt idx="1221">
                  <c:v>0.833458071983407</c:v>
                </c:pt>
                <c:pt idx="1222">
                  <c:v>0.83230629990868</c:v>
                </c:pt>
                <c:pt idx="1223">
                  <c:v>0.83115412201585</c:v>
                </c:pt>
                <c:pt idx="1224">
                  <c:v>0.830001569700452</c:v>
                </c:pt>
                <c:pt idx="1225">
                  <c:v>0.828848674075647</c:v>
                </c:pt>
                <c:pt idx="1226">
                  <c:v>0.827695465972654</c:v>
                </c:pt>
                <c:pt idx="1227">
                  <c:v>0.826541975941218</c:v>
                </c:pt>
                <c:pt idx="1228">
                  <c:v>0.825388234250118</c:v>
                </c:pt>
                <c:pt idx="1229">
                  <c:v>0.82423427088771</c:v>
                </c:pt>
                <c:pt idx="1230">
                  <c:v>0.823080115562496</c:v>
                </c:pt>
                <c:pt idx="1231">
                  <c:v>0.821925797703742</c:v>
                </c:pt>
                <c:pt idx="1232">
                  <c:v>0.820771346462115</c:v>
                </c:pt>
                <c:pt idx="1233">
                  <c:v>0.819616790710357</c:v>
                </c:pt>
                <c:pt idx="1234">
                  <c:v>0.818462159043996</c:v>
                </c:pt>
                <c:pt idx="1235">
                  <c:v>0.817307479782082</c:v>
                </c:pt>
                <c:pt idx="1236">
                  <c:v>0.81615278096795</c:v>
                </c:pt>
                <c:pt idx="1237">
                  <c:v>0.814998090370023</c:v>
                </c:pt>
                <c:pt idx="1238">
                  <c:v>0.813843435482633</c:v>
                </c:pt>
                <c:pt idx="1239">
                  <c:v>0.812688843526875</c:v>
                </c:pt>
                <c:pt idx="1240">
                  <c:v>0.811534341451493</c:v>
                </c:pt>
                <c:pt idx="1241">
                  <c:v>0.81037995593378</c:v>
                </c:pt>
                <c:pt idx="1242">
                  <c:v>0.809225713380515</c:v>
                </c:pt>
                <c:pt idx="1243">
                  <c:v>0.808071639928923</c:v>
                </c:pt>
                <c:pt idx="1244">
                  <c:v>0.806917761447657</c:v>
                </c:pt>
                <c:pt idx="1245">
                  <c:v>0.805764103537803</c:v>
                </c:pt>
                <c:pt idx="1246">
                  <c:v>0.804610691533917</c:v>
                </c:pt>
                <c:pt idx="1247">
                  <c:v>0.803457550505069</c:v>
                </c:pt>
                <c:pt idx="1248">
                  <c:v>0.802304705255927</c:v>
                </c:pt>
                <c:pt idx="1249">
                  <c:v>0.801152180327848</c:v>
                </c:pt>
                <c:pt idx="1250">
                  <c:v>0.799999999999999</c:v>
                </c:pt>
                <c:pt idx="1251">
                  <c:v>0.798848188290491</c:v>
                </c:pt>
                <c:pt idx="1252">
                  <c:v>0.797696768957541</c:v>
                </c:pt>
                <c:pt idx="1253">
                  <c:v>0.796545765500642</c:v>
                </c:pt>
                <c:pt idx="1254">
                  <c:v>0.795395201161762</c:v>
                </c:pt>
                <c:pt idx="1255">
                  <c:v>0.794245098926556</c:v>
                </c:pt>
                <c:pt idx="1256">
                  <c:v>0.793095481525591</c:v>
                </c:pt>
                <c:pt idx="1257">
                  <c:v>0.7919463714356</c:v>
                </c:pt>
                <c:pt idx="1258">
                  <c:v>0.790797790880734</c:v>
                </c:pt>
                <c:pt idx="1259">
                  <c:v>0.789649761833848</c:v>
                </c:pt>
                <c:pt idx="1260">
                  <c:v>0.78850230601779</c:v>
                </c:pt>
                <c:pt idx="1261">
                  <c:v>0.787355444906707</c:v>
                </c:pt>
                <c:pt idx="1262">
                  <c:v>0.786209199727369</c:v>
                </c:pt>
                <c:pt idx="1263">
                  <c:v>0.785063591460499</c:v>
                </c:pt>
                <c:pt idx="1264">
                  <c:v>0.783918640842124</c:v>
                </c:pt>
                <c:pt idx="1265">
                  <c:v>0.782774368364933</c:v>
                </c:pt>
                <c:pt idx="1266">
                  <c:v>0.781630794279645</c:v>
                </c:pt>
                <c:pt idx="1267">
                  <c:v>0.780487938596397</c:v>
                </c:pt>
                <c:pt idx="1268">
                  <c:v>0.779345821086135</c:v>
                </c:pt>
                <c:pt idx="1269">
                  <c:v>0.778204461282015</c:v>
                </c:pt>
                <c:pt idx="1270">
                  <c:v>0.777063878480822</c:v>
                </c:pt>
                <c:pt idx="1271">
                  <c:v>0.775924091744388</c:v>
                </c:pt>
                <c:pt idx="1272">
                  <c:v>0.774785119901029</c:v>
                </c:pt>
                <c:pt idx="1273">
                  <c:v>0.773646981546981</c:v>
                </c:pt>
                <c:pt idx="1274">
                  <c:v>0.772509695047852</c:v>
                </c:pt>
                <c:pt idx="1275">
                  <c:v>0.771373278540076</c:v>
                </c:pt>
                <c:pt idx="1276">
                  <c:v>0.770237749932379</c:v>
                </c:pt>
                <c:pt idx="1277">
                  <c:v>0.769103126907249</c:v>
                </c:pt>
                <c:pt idx="1278">
                  <c:v>0.767969426922411</c:v>
                </c:pt>
                <c:pt idx="1279">
                  <c:v>0.766836667212312</c:v>
                </c:pt>
                <c:pt idx="1280">
                  <c:v>0.76570486478961</c:v>
                </c:pt>
                <c:pt idx="1281">
                  <c:v>0.764574036446664</c:v>
                </c:pt>
                <c:pt idx="1282">
                  <c:v>0.763444198757037</c:v>
                </c:pt>
                <c:pt idx="1283">
                  <c:v>0.762315368076997</c:v>
                </c:pt>
                <c:pt idx="1284">
                  <c:v>0.761187560547024</c:v>
                </c:pt>
                <c:pt idx="1285">
                  <c:v>0.760060792093323</c:v>
                </c:pt>
                <c:pt idx="1286">
                  <c:v>0.758935078429335</c:v>
                </c:pt>
                <c:pt idx="1287">
                  <c:v>0.757810435057257</c:v>
                </c:pt>
                <c:pt idx="1288">
                  <c:v>0.756686877269561</c:v>
                </c:pt>
                <c:pt idx="1289">
                  <c:v>0.755564420150516</c:v>
                </c:pt>
                <c:pt idx="1290">
                  <c:v>0.754443078577713</c:v>
                </c:pt>
                <c:pt idx="1291">
                  <c:v>0.753322867223594</c:v>
                </c:pt>
                <c:pt idx="1292">
                  <c:v>0.752203800556973</c:v>
                </c:pt>
                <c:pt idx="1293">
                  <c:v>0.751085892844571</c:v>
                </c:pt>
                <c:pt idx="1294">
                  <c:v>0.749969158152542</c:v>
                </c:pt>
                <c:pt idx="1295">
                  <c:v>0.748853610348006</c:v>
                </c:pt>
                <c:pt idx="1296">
                  <c:v>0.747739263100576</c:v>
                </c:pt>
                <c:pt idx="1297">
                  <c:v>0.746626129883889</c:v>
                </c:pt>
                <c:pt idx="1298">
                  <c:v>0.745514223977139</c:v>
                </c:pt>
                <c:pt idx="1299">
                  <c:v>0.744403558466601</c:v>
                </c:pt>
                <c:pt idx="1300">
                  <c:v>0.743294146247165</c:v>
                </c:pt>
                <c:pt idx="1301">
                  <c:v>0.742186000023858</c:v>
                </c:pt>
                <c:pt idx="1302">
                  <c:v>0.741079132313374</c:v>
                </c:pt>
                <c:pt idx="1303">
                  <c:v>0.739973555445596</c:v>
                </c:pt>
                <c:pt idx="1304">
                  <c:v>0.738869281565119</c:v>
                </c:pt>
                <c:pt idx="1305">
                  <c:v>0.737766322632773</c:v>
                </c:pt>
                <c:pt idx="1306">
                  <c:v>0.736664690427136</c:v>
                </c:pt>
                <c:pt idx="1307">
                  <c:v>0.735564396546053</c:v>
                </c:pt>
                <c:pt idx="1308">
                  <c:v>0.734465452408149</c:v>
                </c:pt>
                <c:pt idx="1309">
                  <c:v>0.733367869254335</c:v>
                </c:pt>
                <c:pt idx="1310">
                  <c:v>0.732271658149321</c:v>
                </c:pt>
                <c:pt idx="1311">
                  <c:v>0.731176829983113</c:v>
                </c:pt>
                <c:pt idx="1312">
                  <c:v>0.730083395472517</c:v>
                </c:pt>
                <c:pt idx="1313">
                  <c:v>0.728991365162633</c:v>
                </c:pt>
                <c:pt idx="1314">
                  <c:v>0.727900749428347</c:v>
                </c:pt>
                <c:pt idx="1315">
                  <c:v>0.72681155847582</c:v>
                </c:pt>
                <c:pt idx="1316">
                  <c:v>0.725723802343971</c:v>
                </c:pt>
                <c:pt idx="1317">
                  <c:v>0.724637490905954</c:v>
                </c:pt>
                <c:pt idx="1318">
                  <c:v>0.723552633870639</c:v>
                </c:pt>
                <c:pt idx="1319">
                  <c:v>0.722469240784072</c:v>
                </c:pt>
                <c:pt idx="1320">
                  <c:v>0.72138732103095</c:v>
                </c:pt>
                <c:pt idx="1321">
                  <c:v>0.720306883836073</c:v>
                </c:pt>
                <c:pt idx="1322">
                  <c:v>0.719227938265803</c:v>
                </c:pt>
                <c:pt idx="1323">
                  <c:v>0.718150493229509</c:v>
                </c:pt>
                <c:pt idx="1324">
                  <c:v>0.717074557481017</c:v>
                </c:pt>
                <c:pt idx="1325">
                  <c:v>0.71600013962004</c:v>
                </c:pt>
                <c:pt idx="1326">
                  <c:v>0.714927248093615</c:v>
                </c:pt>
                <c:pt idx="1327">
                  <c:v>0.713855891197531</c:v>
                </c:pt>
                <c:pt idx="1328">
                  <c:v>0.712786077077743</c:v>
                </c:pt>
                <c:pt idx="1329">
                  <c:v>0.711717813731791</c:v>
                </c:pt>
                <c:pt idx="1330">
                  <c:v>0.710651109010206</c:v>
                </c:pt>
                <c:pt idx="1331">
                  <c:v>0.709585970617912</c:v>
                </c:pt>
                <c:pt idx="1332">
                  <c:v>0.708522406115622</c:v>
                </c:pt>
                <c:pt idx="1333">
                  <c:v>0.707460422921221</c:v>
                </c:pt>
                <c:pt idx="1334">
                  <c:v>0.706400028311156</c:v>
                </c:pt>
                <c:pt idx="1335">
                  <c:v>0.705341229421805</c:v>
                </c:pt>
                <c:pt idx="1336">
                  <c:v>0.704284033250845</c:v>
                </c:pt>
                <c:pt idx="1337">
                  <c:v>0.703228446658619</c:v>
                </c:pt>
                <c:pt idx="1338">
                  <c:v>0.702174476369482</c:v>
                </c:pt>
                <c:pt idx="1339">
                  <c:v>0.701122128973153</c:v>
                </c:pt>
                <c:pt idx="1340">
                  <c:v>0.700071410926056</c:v>
                </c:pt>
                <c:pt idx="1341">
                  <c:v>0.699022328552648</c:v>
                </c:pt>
                <c:pt idx="1342">
                  <c:v>0.697974888046748</c:v>
                </c:pt>
                <c:pt idx="1343">
                  <c:v>0.696929095472851</c:v>
                </c:pt>
                <c:pt idx="1344">
                  <c:v>0.695884956767444</c:v>
                </c:pt>
                <c:pt idx="1345">
                  <c:v>0.694842477740304</c:v>
                </c:pt>
                <c:pt idx="1346">
                  <c:v>0.693801664075795</c:v>
                </c:pt>
                <c:pt idx="1347">
                  <c:v>0.692762521334156</c:v>
                </c:pt>
                <c:pt idx="1348">
                  <c:v>0.691725054952781</c:v>
                </c:pt>
                <c:pt idx="1349">
                  <c:v>0.690689270247489</c:v>
                </c:pt>
                <c:pt idx="1350">
                  <c:v>0.689655172413792</c:v>
                </c:pt>
                <c:pt idx="1351">
                  <c:v>0.68862276652815</c:v>
                </c:pt>
                <c:pt idx="1352">
                  <c:v>0.687592057549218</c:v>
                </c:pt>
                <c:pt idx="1353">
                  <c:v>0.68656305031909</c:v>
                </c:pt>
                <c:pt idx="1354">
                  <c:v>0.68553574956453</c:v>
                </c:pt>
                <c:pt idx="1355">
                  <c:v>0.684510159898196</c:v>
                </c:pt>
                <c:pt idx="1356">
                  <c:v>0.683486285819859</c:v>
                </c:pt>
                <c:pt idx="1357">
                  <c:v>0.682464131717612</c:v>
                </c:pt>
                <c:pt idx="1358">
                  <c:v>0.681443701869068</c:v>
                </c:pt>
                <c:pt idx="1359">
                  <c:v>0.680425000442556</c:v>
                </c:pt>
                <c:pt idx="1360">
                  <c:v>0.679408031498305</c:v>
                </c:pt>
                <c:pt idx="1361">
                  <c:v>0.678392798989616</c:v>
                </c:pt>
                <c:pt idx="1362">
                  <c:v>0.677379306764038</c:v>
                </c:pt>
                <c:pt idx="1363">
                  <c:v>0.676367558564521</c:v>
                </c:pt>
                <c:pt idx="1364">
                  <c:v>0.675357558030573</c:v>
                </c:pt>
                <c:pt idx="1365">
                  <c:v>0.6743493086994</c:v>
                </c:pt>
                <c:pt idx="1366">
                  <c:v>0.673342814007046</c:v>
                </c:pt>
                <c:pt idx="1367">
                  <c:v>0.672338077289515</c:v>
                </c:pt>
                <c:pt idx="1368">
                  <c:v>0.671335101783893</c:v>
                </c:pt>
                <c:pt idx="1369">
                  <c:v>0.670333890629461</c:v>
                </c:pt>
                <c:pt idx="1370">
                  <c:v>0.669334446868794</c:v>
                </c:pt>
                <c:pt idx="1371">
                  <c:v>0.668336773448855</c:v>
                </c:pt>
                <c:pt idx="1372">
                  <c:v>0.667340873222086</c:v>
                </c:pt>
                <c:pt idx="1373">
                  <c:v>0.66634674894748</c:v>
                </c:pt>
                <c:pt idx="1374">
                  <c:v>0.665354403291657</c:v>
                </c:pt>
                <c:pt idx="1375">
                  <c:v>0.66436383882992</c:v>
                </c:pt>
                <c:pt idx="1376">
                  <c:v>0.663375058047311</c:v>
                </c:pt>
                <c:pt idx="1377">
                  <c:v>0.662388063339655</c:v>
                </c:pt>
                <c:pt idx="1378">
                  <c:v>0.661402857014598</c:v>
                </c:pt>
                <c:pt idx="1379">
                  <c:v>0.660419441292637</c:v>
                </c:pt>
                <c:pt idx="1380">
                  <c:v>0.659437818308136</c:v>
                </c:pt>
                <c:pt idx="1381">
                  <c:v>0.658457990110343</c:v>
                </c:pt>
                <c:pt idx="1382">
                  <c:v>0.657479958664392</c:v>
                </c:pt>
                <c:pt idx="1383">
                  <c:v>0.6565037258523</c:v>
                </c:pt>
                <c:pt idx="1384">
                  <c:v>0.655529293473953</c:v>
                </c:pt>
                <c:pt idx="1385">
                  <c:v>0.654556663248088</c:v>
                </c:pt>
                <c:pt idx="1386">
                  <c:v>0.653585836813266</c:v>
                </c:pt>
                <c:pt idx="1387">
                  <c:v>0.652616815728831</c:v>
                </c:pt>
                <c:pt idx="1388">
                  <c:v>0.651649601475872</c:v>
                </c:pt>
                <c:pt idx="1389">
                  <c:v>0.650684195458164</c:v>
                </c:pt>
                <c:pt idx="1390">
                  <c:v>0.649720599003114</c:v>
                </c:pt>
                <c:pt idx="1391">
                  <c:v>0.648758813362689</c:v>
                </c:pt>
                <c:pt idx="1392">
                  <c:v>0.647798839714338</c:v>
                </c:pt>
                <c:pt idx="1393">
                  <c:v>0.646840679161916</c:v>
                </c:pt>
                <c:pt idx="1394">
                  <c:v>0.645884332736581</c:v>
                </c:pt>
                <c:pt idx="1395">
                  <c:v>0.644929801397703</c:v>
                </c:pt>
                <c:pt idx="1396">
                  <c:v>0.643977086033753</c:v>
                </c:pt>
                <c:pt idx="1397">
                  <c:v>0.643026187463186</c:v>
                </c:pt>
                <c:pt idx="1398">
                  <c:v>0.64207710643532</c:v>
                </c:pt>
                <c:pt idx="1399">
                  <c:v>0.641129843631204</c:v>
                </c:pt>
                <c:pt idx="1400">
                  <c:v>0.640184399664481</c:v>
                </c:pt>
                <c:pt idx="1401">
                  <c:v>0.639240775082238</c:v>
                </c:pt>
                <c:pt idx="1402">
                  <c:v>0.638298970365856</c:v>
                </c:pt>
                <c:pt idx="1403">
                  <c:v>0.637358985931846</c:v>
                </c:pt>
                <c:pt idx="1404">
                  <c:v>0.636420822132679</c:v>
                </c:pt>
                <c:pt idx="1405">
                  <c:v>0.635484479257613</c:v>
                </c:pt>
                <c:pt idx="1406">
                  <c:v>0.634549957533505</c:v>
                </c:pt>
                <c:pt idx="1407">
                  <c:v>0.63361725712562</c:v>
                </c:pt>
                <c:pt idx="1408">
                  <c:v>0.632686378138435</c:v>
                </c:pt>
                <c:pt idx="1409">
                  <c:v>0.631757320616426</c:v>
                </c:pt>
                <c:pt idx="1410">
                  <c:v>0.630830084544861</c:v>
                </c:pt>
                <c:pt idx="1411">
                  <c:v>0.629904669850576</c:v>
                </c:pt>
                <c:pt idx="1412">
                  <c:v>0.628981076402744</c:v>
                </c:pt>
                <c:pt idx="1413">
                  <c:v>0.628059304013645</c:v>
                </c:pt>
                <c:pt idx="1414">
                  <c:v>0.627139352439415</c:v>
                </c:pt>
                <c:pt idx="1415">
                  <c:v>0.626221221380805</c:v>
                </c:pt>
                <c:pt idx="1416">
                  <c:v>0.625304910483918</c:v>
                </c:pt>
                <c:pt idx="1417">
                  <c:v>0.624390419340944</c:v>
                </c:pt>
                <c:pt idx="1418">
                  <c:v>0.623477747490894</c:v>
                </c:pt>
                <c:pt idx="1419">
                  <c:v>0.622566894420315</c:v>
                </c:pt>
                <c:pt idx="1420">
                  <c:v>0.621657859564011</c:v>
                </c:pt>
                <c:pt idx="1421">
                  <c:v>0.620750642305747</c:v>
                </c:pt>
                <c:pt idx="1422">
                  <c:v>0.61984524197895</c:v>
                </c:pt>
                <c:pt idx="1423">
                  <c:v>0.618941657867403</c:v>
                </c:pt>
                <c:pt idx="1424">
                  <c:v>0.618039889205937</c:v>
                </c:pt>
                <c:pt idx="1425">
                  <c:v>0.617139935181104</c:v>
                </c:pt>
                <c:pt idx="1426">
                  <c:v>0.616241794931855</c:v>
                </c:pt>
                <c:pt idx="1427">
                  <c:v>0.615345467550209</c:v>
                </c:pt>
                <c:pt idx="1428">
                  <c:v>0.614450952081909</c:v>
                </c:pt>
                <c:pt idx="1429">
                  <c:v>0.61355824752708</c:v>
                </c:pt>
                <c:pt idx="1430">
                  <c:v>0.612667352840873</c:v>
                </c:pt>
                <c:pt idx="1431">
                  <c:v>0.61177826693411</c:v>
                </c:pt>
                <c:pt idx="1432">
                  <c:v>0.610890988673915</c:v>
                </c:pt>
                <c:pt idx="1433">
                  <c:v>0.610005516884344</c:v>
                </c:pt>
                <c:pt idx="1434">
                  <c:v>0.609121850347005</c:v>
                </c:pt>
                <c:pt idx="1435">
                  <c:v>0.608239987801676</c:v>
                </c:pt>
                <c:pt idx="1436">
                  <c:v>0.607359927946914</c:v>
                </c:pt>
                <c:pt idx="1437">
                  <c:v>0.606481669440654</c:v>
                </c:pt>
                <c:pt idx="1438">
                  <c:v>0.605605210900812</c:v>
                </c:pt>
                <c:pt idx="1439">
                  <c:v>0.60473055090587</c:v>
                </c:pt>
                <c:pt idx="1440">
                  <c:v>0.603857687995465</c:v>
                </c:pt>
                <c:pt idx="1441">
                  <c:v>0.602986620670964</c:v>
                </c:pt>
                <c:pt idx="1442">
                  <c:v>0.602117347396039</c:v>
                </c:pt>
                <c:pt idx="1443">
                  <c:v>0.601249866597233</c:v>
                </c:pt>
                <c:pt idx="1444">
                  <c:v>0.600384176664521</c:v>
                </c:pt>
                <c:pt idx="1445">
                  <c:v>0.599520275951863</c:v>
                </c:pt>
                <c:pt idx="1446">
                  <c:v>0.598658162777755</c:v>
                </c:pt>
                <c:pt idx="1447">
                  <c:v>0.597797835425771</c:v>
                </c:pt>
                <c:pt idx="1448">
                  <c:v>0.596939292145103</c:v>
                </c:pt>
                <c:pt idx="1449">
                  <c:v>0.596082531151088</c:v>
                </c:pt>
                <c:pt idx="1450">
                  <c:v>0.59522755062574</c:v>
                </c:pt>
                <c:pt idx="1451">
                  <c:v>0.594374348718266</c:v>
                </c:pt>
                <c:pt idx="1452">
                  <c:v>0.593522923545582</c:v>
                </c:pt>
                <c:pt idx="1453">
                  <c:v>0.592673273192824</c:v>
                </c:pt>
                <c:pt idx="1454">
                  <c:v>0.591825395713852</c:v>
                </c:pt>
                <c:pt idx="1455">
                  <c:v>0.590979289131746</c:v>
                </c:pt>
                <c:pt idx="1456">
                  <c:v>0.590134951439304</c:v>
                </c:pt>
                <c:pt idx="1457">
                  <c:v>0.589292380599522</c:v>
                </c:pt>
                <c:pt idx="1458">
                  <c:v>0.588451574546087</c:v>
                </c:pt>
                <c:pt idx="1459">
                  <c:v>0.587612531183846</c:v>
                </c:pt>
                <c:pt idx="1460">
                  <c:v>0.586775248389279</c:v>
                </c:pt>
                <c:pt idx="1461">
                  <c:v>0.585939724010973</c:v>
                </c:pt>
                <c:pt idx="1462">
                  <c:v>0.585105955870076</c:v>
                </c:pt>
                <c:pt idx="1463">
                  <c:v>0.584273941760755</c:v>
                </c:pt>
                <c:pt idx="1464">
                  <c:v>0.583443679450653</c:v>
                </c:pt>
                <c:pt idx="1465">
                  <c:v>0.58261516668133</c:v>
                </c:pt>
                <c:pt idx="1466">
                  <c:v>0.581788401168708</c:v>
                </c:pt>
                <c:pt idx="1467">
                  <c:v>0.580963380603507</c:v>
                </c:pt>
                <c:pt idx="1468">
                  <c:v>0.580140102651675</c:v>
                </c:pt>
                <c:pt idx="1469">
                  <c:v>0.579318564954819</c:v>
                </c:pt>
                <c:pt idx="1470">
                  <c:v>0.578498765130626</c:v>
                </c:pt>
                <c:pt idx="1471">
                  <c:v>0.577680700773279</c:v>
                </c:pt>
                <c:pt idx="1472">
                  <c:v>0.576864369453873</c:v>
                </c:pt>
                <c:pt idx="1473">
                  <c:v>0.576049768720819</c:v>
                </c:pt>
                <c:pt idx="1474">
                  <c:v>0.575236896100254</c:v>
                </c:pt>
                <c:pt idx="1475">
                  <c:v>0.574425749096433</c:v>
                </c:pt>
                <c:pt idx="1476">
                  <c:v>0.573616325192131</c:v>
                </c:pt>
                <c:pt idx="1477">
                  <c:v>0.572808621849025</c:v>
                </c:pt>
                <c:pt idx="1478">
                  <c:v>0.572002636508088</c:v>
                </c:pt>
                <c:pt idx="1479">
                  <c:v>0.571198366589964</c:v>
                </c:pt>
                <c:pt idx="1480">
                  <c:v>0.570395809495348</c:v>
                </c:pt>
                <c:pt idx="1481">
                  <c:v>0.569594962605357</c:v>
                </c:pt>
                <c:pt idx="1482">
                  <c:v>0.568795823281901</c:v>
                </c:pt>
                <c:pt idx="1483">
                  <c:v>0.567998388868042</c:v>
                </c:pt>
                <c:pt idx="1484">
                  <c:v>0.567202656688361</c:v>
                </c:pt>
                <c:pt idx="1485">
                  <c:v>0.566408624049304</c:v>
                </c:pt>
                <c:pt idx="1486">
                  <c:v>0.565616288239545</c:v>
                </c:pt>
                <c:pt idx="1487">
                  <c:v>0.564825646530322</c:v>
                </c:pt>
                <c:pt idx="1488">
                  <c:v>0.564036696175789</c:v>
                </c:pt>
                <c:pt idx="1489">
                  <c:v>0.56324943441335</c:v>
                </c:pt>
                <c:pt idx="1490">
                  <c:v>0.562463858463999</c:v>
                </c:pt>
                <c:pt idx="1491">
                  <c:v>0.561679965532646</c:v>
                </c:pt>
                <c:pt idx="1492">
                  <c:v>0.560897752808447</c:v>
                </c:pt>
                <c:pt idx="1493">
                  <c:v>0.56011721746513</c:v>
                </c:pt>
                <c:pt idx="1494">
                  <c:v>0.55933835666131</c:v>
                </c:pt>
                <c:pt idx="1495">
                  <c:v>0.558561167540809</c:v>
                </c:pt>
                <c:pt idx="1496">
                  <c:v>0.557785647232966</c:v>
                </c:pt>
                <c:pt idx="1497">
                  <c:v>0.557011792852946</c:v>
                </c:pt>
                <c:pt idx="1498">
                  <c:v>0.556239601502043</c:v>
                </c:pt>
                <c:pt idx="1499">
                  <c:v>0.555469070267987</c:v>
                </c:pt>
                <c:pt idx="1500">
                  <c:v>0.554700196225233</c:v>
                </c:pt>
                <c:pt idx="1501">
                  <c:v>0.553932976435261</c:v>
                </c:pt>
                <c:pt idx="1502">
                  <c:v>0.553167407946866</c:v>
                </c:pt>
                <c:pt idx="1503">
                  <c:v>0.55240348779644</c:v>
                </c:pt>
                <c:pt idx="1504">
                  <c:v>0.551641213008262</c:v>
                </c:pt>
                <c:pt idx="1505">
                  <c:v>0.550880580594772</c:v>
                </c:pt>
                <c:pt idx="1506">
                  <c:v>0.550121587556852</c:v>
                </c:pt>
                <c:pt idx="1507">
                  <c:v>0.549364230884096</c:v>
                </c:pt>
                <c:pt idx="1508">
                  <c:v>0.548608507555082</c:v>
                </c:pt>
                <c:pt idx="1509">
                  <c:v>0.547854414537635</c:v>
                </c:pt>
                <c:pt idx="1510">
                  <c:v>0.547101948789096</c:v>
                </c:pt>
                <c:pt idx="1511">
                  <c:v>0.546351107256576</c:v>
                </c:pt>
                <c:pt idx="1512">
                  <c:v>0.545601886877215</c:v>
                </c:pt>
                <c:pt idx="1513">
                  <c:v>0.544854284578437</c:v>
                </c:pt>
                <c:pt idx="1514">
                  <c:v>0.544108297278198</c:v>
                </c:pt>
                <c:pt idx="1515">
                  <c:v>0.543363921885234</c:v>
                </c:pt>
                <c:pt idx="1516">
                  <c:v>0.542621155299306</c:v>
                </c:pt>
                <c:pt idx="1517">
                  <c:v>0.54187999441144</c:v>
                </c:pt>
                <c:pt idx="1518">
                  <c:v>0.541140436104166</c:v>
                </c:pt>
                <c:pt idx="1519">
                  <c:v>0.540402477251752</c:v>
                </c:pt>
                <c:pt idx="1520">
                  <c:v>0.539666114720436</c:v>
                </c:pt>
                <c:pt idx="1521">
                  <c:v>0.538931345368658</c:v>
                </c:pt>
                <c:pt idx="1522">
                  <c:v>0.538198166047282</c:v>
                </c:pt>
                <c:pt idx="1523">
                  <c:v>0.537466573599822</c:v>
                </c:pt>
                <c:pt idx="1524">
                  <c:v>0.536736564862663</c:v>
                </c:pt>
                <c:pt idx="1525">
                  <c:v>0.536008136665277</c:v>
                </c:pt>
                <c:pt idx="1526">
                  <c:v>0.535281285830437</c:v>
                </c:pt>
                <c:pt idx="1527">
                  <c:v>0.534556009174435</c:v>
                </c:pt>
                <c:pt idx="1528">
                  <c:v>0.533832303507283</c:v>
                </c:pt>
                <c:pt idx="1529">
                  <c:v>0.533110165632927</c:v>
                </c:pt>
                <c:pt idx="1530">
                  <c:v>0.532389592349447</c:v>
                </c:pt>
                <c:pt idx="1531">
                  <c:v>0.531670580449259</c:v>
                </c:pt>
                <c:pt idx="1532">
                  <c:v>0.530953126719317</c:v>
                </c:pt>
                <c:pt idx="1533">
                  <c:v>0.530237227941303</c:v>
                </c:pt>
                <c:pt idx="1534">
                  <c:v>0.529522880891827</c:v>
                </c:pt>
                <c:pt idx="1535">
                  <c:v>0.528810082342615</c:v>
                </c:pt>
                <c:pt idx="1536">
                  <c:v>0.528098829060697</c:v>
                </c:pt>
                <c:pt idx="1537">
                  <c:v>0.527389117808596</c:v>
                </c:pt>
                <c:pt idx="1538">
                  <c:v>0.526680945344508</c:v>
                </c:pt>
                <c:pt idx="1539">
                  <c:v>0.525974308422487</c:v>
                </c:pt>
                <c:pt idx="1540">
                  <c:v>0.525269203792622</c:v>
                </c:pt>
                <c:pt idx="1541">
                  <c:v>0.524565628201211</c:v>
                </c:pt>
                <c:pt idx="1542">
                  <c:v>0.523863578390941</c:v>
                </c:pt>
                <c:pt idx="1543">
                  <c:v>0.523163051101055</c:v>
                </c:pt>
                <c:pt idx="1544">
                  <c:v>0.522464043067523</c:v>
                </c:pt>
                <c:pt idx="1545">
                  <c:v>0.521766551023208</c:v>
                </c:pt>
                <c:pt idx="1546">
                  <c:v>0.521070571698035</c:v>
                </c:pt>
                <c:pt idx="1547">
                  <c:v>0.520376101819148</c:v>
                </c:pt>
                <c:pt idx="1548">
                  <c:v>0.519683138111077</c:v>
                </c:pt>
                <c:pt idx="1549">
                  <c:v>0.518991677295888</c:v>
                </c:pt>
                <c:pt idx="1550">
                  <c:v>0.518301716093349</c:v>
                </c:pt>
                <c:pt idx="1551">
                  <c:v>0.517613251221075</c:v>
                </c:pt>
                <c:pt idx="1552">
                  <c:v>0.516926279394688</c:v>
                </c:pt>
                <c:pt idx="1553">
                  <c:v>0.516240797327959</c:v>
                </c:pt>
                <c:pt idx="1554">
                  <c:v>0.515556801732962</c:v>
                </c:pt>
                <c:pt idx="1555">
                  <c:v>0.514874289320218</c:v>
                </c:pt>
                <c:pt idx="1556">
                  <c:v>0.514193256798836</c:v>
                </c:pt>
                <c:pt idx="1557">
                  <c:v>0.513513700876659</c:v>
                </c:pt>
                <c:pt idx="1558">
                  <c:v>0.512835618260402</c:v>
                </c:pt>
                <c:pt idx="1559">
                  <c:v>0.512159005655789</c:v>
                </c:pt>
                <c:pt idx="1560">
                  <c:v>0.511483859767687</c:v>
                </c:pt>
                <c:pt idx="1561">
                  <c:v>0.510810177300247</c:v>
                </c:pt>
                <c:pt idx="1562">
                  <c:v>0.51013795495703</c:v>
                </c:pt>
                <c:pt idx="1563">
                  <c:v>0.509467189441136</c:v>
                </c:pt>
                <c:pt idx="1564">
                  <c:v>0.508797877455339</c:v>
                </c:pt>
                <c:pt idx="1565">
                  <c:v>0.508130015702208</c:v>
                </c:pt>
                <c:pt idx="1566">
                  <c:v>0.507463600884233</c:v>
                </c:pt>
                <c:pt idx="1567">
                  <c:v>0.506798629703951</c:v>
                </c:pt>
                <c:pt idx="1568">
                  <c:v>0.506135098864061</c:v>
                </c:pt>
                <c:pt idx="1569">
                  <c:v>0.50547300506755</c:v>
                </c:pt>
                <c:pt idx="1570">
                  <c:v>0.504812345017808</c:v>
                </c:pt>
                <c:pt idx="1571">
                  <c:v>0.50415311541874</c:v>
                </c:pt>
                <c:pt idx="1572">
                  <c:v>0.503495312974889</c:v>
                </c:pt>
                <c:pt idx="1573">
                  <c:v>0.502838934391542</c:v>
                </c:pt>
                <c:pt idx="1574">
                  <c:v>0.502183976374841</c:v>
                </c:pt>
                <c:pt idx="1575">
                  <c:v>0.501530435631897</c:v>
                </c:pt>
                <c:pt idx="1576">
                  <c:v>0.500878308870894</c:v>
                </c:pt>
                <c:pt idx="1577">
                  <c:v>0.500227592801196</c:v>
                </c:pt>
                <c:pt idx="1578">
                  <c:v>0.499578284133452</c:v>
                </c:pt>
                <c:pt idx="1579">
                  <c:v>0.498930379579699</c:v>
                </c:pt>
                <c:pt idx="1580">
                  <c:v>0.498283875853463</c:v>
                </c:pt>
                <c:pt idx="1581">
                  <c:v>0.49763876966986</c:v>
                </c:pt>
                <c:pt idx="1582">
                  <c:v>0.496995057745692</c:v>
                </c:pt>
                <c:pt idx="1583">
                  <c:v>0.496352736799548</c:v>
                </c:pt>
                <c:pt idx="1584">
                  <c:v>0.495711803551896</c:v>
                </c:pt>
                <c:pt idx="1585">
                  <c:v>0.495072254725179</c:v>
                </c:pt>
                <c:pt idx="1586">
                  <c:v>0.494434087043907</c:v>
                </c:pt>
                <c:pt idx="1587">
                  <c:v>0.493797297234748</c:v>
                </c:pt>
                <c:pt idx="1588">
                  <c:v>0.493161882026617</c:v>
                </c:pt>
                <c:pt idx="1589">
                  <c:v>0.492527838150768</c:v>
                </c:pt>
                <c:pt idx="1590">
                  <c:v>0.491895162340875</c:v>
                </c:pt>
                <c:pt idx="1591">
                  <c:v>0.491263851333125</c:v>
                </c:pt>
                <c:pt idx="1592">
                  <c:v>0.490633901866295</c:v>
                </c:pt>
                <c:pt idx="1593">
                  <c:v>0.490005310681841</c:v>
                </c:pt>
                <c:pt idx="1594">
                  <c:v>0.489378074523975</c:v>
                </c:pt>
                <c:pt idx="1595">
                  <c:v>0.488752190139751</c:v>
                </c:pt>
                <c:pt idx="1596">
                  <c:v>0.488127654279137</c:v>
                </c:pt>
                <c:pt idx="1597">
                  <c:v>0.4875044636951</c:v>
                </c:pt>
                <c:pt idx="1598">
                  <c:v>0.486882615143677</c:v>
                </c:pt>
                <c:pt idx="1599">
                  <c:v>0.486262105384053</c:v>
                </c:pt>
                <c:pt idx="1600">
                  <c:v>0.485642931178637</c:v>
                </c:pt>
                <c:pt idx="1601">
                  <c:v>0.485025089293131</c:v>
                </c:pt>
                <c:pt idx="1602">
                  <c:v>0.484408576496604</c:v>
                </c:pt>
                <c:pt idx="1603">
                  <c:v>0.483793389561561</c:v>
                </c:pt>
                <c:pt idx="1604">
                  <c:v>0.483179525264018</c:v>
                </c:pt>
                <c:pt idx="1605">
                  <c:v>0.482566980383561</c:v>
                </c:pt>
                <c:pt idx="1606">
                  <c:v>0.481955751703421</c:v>
                </c:pt>
                <c:pt idx="1607">
                  <c:v>0.481345836010538</c:v>
                </c:pt>
                <c:pt idx="1608">
                  <c:v>0.480737230095622</c:v>
                </c:pt>
                <c:pt idx="1609">
                  <c:v>0.480129930753223</c:v>
                </c:pt>
                <c:pt idx="1610">
                  <c:v>0.47952393478179</c:v>
                </c:pt>
                <c:pt idx="1611">
                  <c:v>0.478919238983732</c:v>
                </c:pt>
                <c:pt idx="1612">
                  <c:v>0.478315840165483</c:v>
                </c:pt>
                <c:pt idx="1613">
                  <c:v>0.477713735137557</c:v>
                </c:pt>
                <c:pt idx="1614">
                  <c:v>0.477112920714607</c:v>
                </c:pt>
                <c:pt idx="1615">
                  <c:v>0.476513393715487</c:v>
                </c:pt>
                <c:pt idx="1616">
                  <c:v>0.475915150963302</c:v>
                </c:pt>
                <c:pt idx="1617">
                  <c:v>0.475318189285471</c:v>
                </c:pt>
                <c:pt idx="1618">
                  <c:v>0.474722505513773</c:v>
                </c:pt>
                <c:pt idx="1619">
                  <c:v>0.474128096484409</c:v>
                </c:pt>
                <c:pt idx="1620">
                  <c:v>0.473534959038047</c:v>
                </c:pt>
                <c:pt idx="1621">
                  <c:v>0.472943090019881</c:v>
                </c:pt>
                <c:pt idx="1622">
                  <c:v>0.472352486279676</c:v>
                </c:pt>
                <c:pt idx="1623">
                  <c:v>0.471763144671821</c:v>
                </c:pt>
                <c:pt idx="1624">
                  <c:v>0.471175062055377</c:v>
                </c:pt>
                <c:pt idx="1625">
                  <c:v>0.470588235294123</c:v>
                </c:pt>
                <c:pt idx="1626">
                  <c:v>0.470002661256608</c:v>
                </c:pt>
                <c:pt idx="1627">
                  <c:v>0.469418336816193</c:v>
                </c:pt>
                <c:pt idx="1628">
                  <c:v>0.468835258851098</c:v>
                </c:pt>
                <c:pt idx="1629">
                  <c:v>0.468253424244446</c:v>
                </c:pt>
                <c:pt idx="1630">
                  <c:v>0.467672829884306</c:v>
                </c:pt>
                <c:pt idx="1631">
                  <c:v>0.46709347266374</c:v>
                </c:pt>
                <c:pt idx="1632">
                  <c:v>0.466515349480838</c:v>
                </c:pt>
                <c:pt idx="1633">
                  <c:v>0.465938457238765</c:v>
                </c:pt>
                <c:pt idx="1634">
                  <c:v>0.465362792845801</c:v>
                </c:pt>
                <c:pt idx="1635">
                  <c:v>0.464788353215375</c:v>
                </c:pt>
                <c:pt idx="1636">
                  <c:v>0.464215135266112</c:v>
                </c:pt>
                <c:pt idx="1637">
                  <c:v>0.463643135921864</c:v>
                </c:pt>
                <c:pt idx="1638">
                  <c:v>0.463072352111753</c:v>
                </c:pt>
                <c:pt idx="1639">
                  <c:v>0.462502780770202</c:v>
                </c:pt>
                <c:pt idx="1640">
                  <c:v>0.461934418836974</c:v>
                </c:pt>
                <c:pt idx="1641">
                  <c:v>0.461367263257209</c:v>
                </c:pt>
                <c:pt idx="1642">
                  <c:v>0.460801310981453</c:v>
                </c:pt>
                <c:pt idx="1643">
                  <c:v>0.460236558965696</c:v>
                </c:pt>
                <c:pt idx="1644">
                  <c:v>0.459673004171402</c:v>
                </c:pt>
                <c:pt idx="1645">
                  <c:v>0.459110643565545</c:v>
                </c:pt>
                <c:pt idx="1646">
                  <c:v>0.458549474120636</c:v>
                </c:pt>
                <c:pt idx="1647">
                  <c:v>0.457989492814756</c:v>
                </c:pt>
                <c:pt idx="1648">
                  <c:v>0.457430696631586</c:v>
                </c:pt>
                <c:pt idx="1649">
                  <c:v>0.456873082560438</c:v>
                </c:pt>
                <c:pt idx="1650">
                  <c:v>0.456316647596281</c:v>
                </c:pt>
                <c:pt idx="1651">
                  <c:v>0.45576138873977</c:v>
                </c:pt>
                <c:pt idx="1652">
                  <c:v>0.455207302997274</c:v>
                </c:pt>
                <c:pt idx="1653">
                  <c:v>0.454654387380904</c:v>
                </c:pt>
                <c:pt idx="1654">
                  <c:v>0.454102638908537</c:v>
                </c:pt>
                <c:pt idx="1655">
                  <c:v>0.453552054603843</c:v>
                </c:pt>
                <c:pt idx="1656">
                  <c:v>0.453002631496311</c:v>
                </c:pt>
                <c:pt idx="1657">
                  <c:v>0.452454366621271</c:v>
                </c:pt>
                <c:pt idx="1658">
                  <c:v>0.451907257019918</c:v>
                </c:pt>
                <c:pt idx="1659">
                  <c:v>0.45136129973934</c:v>
                </c:pt>
                <c:pt idx="1660">
                  <c:v>0.450816491832532</c:v>
                </c:pt>
                <c:pt idx="1661">
                  <c:v>0.450272830358428</c:v>
                </c:pt>
                <c:pt idx="1662">
                  <c:v>0.449730312381915</c:v>
                </c:pt>
                <c:pt idx="1663">
                  <c:v>0.449188934973857</c:v>
                </c:pt>
                <c:pt idx="1664">
                  <c:v>0.448648695211116</c:v>
                </c:pt>
                <c:pt idx="1665">
                  <c:v>0.448109590176571</c:v>
                </c:pt>
                <c:pt idx="1666">
                  <c:v>0.447571616959136</c:v>
                </c:pt>
                <c:pt idx="1667">
                  <c:v>0.447034772653782</c:v>
                </c:pt>
                <c:pt idx="1668">
                  <c:v>0.446499054361553</c:v>
                </c:pt>
                <c:pt idx="1669">
                  <c:v>0.445964459189585</c:v>
                </c:pt>
                <c:pt idx="1670">
                  <c:v>0.445430984251122</c:v>
                </c:pt>
                <c:pt idx="1671">
                  <c:v>0.444898626665534</c:v>
                </c:pt>
                <c:pt idx="1672">
                  <c:v>0.444367383558333</c:v>
                </c:pt>
                <c:pt idx="1673">
                  <c:v>0.443837252061189</c:v>
                </c:pt>
                <c:pt idx="1674">
                  <c:v>0.443308229311944</c:v>
                </c:pt>
                <c:pt idx="1675">
                  <c:v>0.44278031245463</c:v>
                </c:pt>
                <c:pt idx="1676">
                  <c:v>0.442253498639479</c:v>
                </c:pt>
                <c:pt idx="1677">
                  <c:v>0.441727785022942</c:v>
                </c:pt>
                <c:pt idx="1678">
                  <c:v>0.441203168767698</c:v>
                </c:pt>
                <c:pt idx="1679">
                  <c:v>0.440679647042669</c:v>
                </c:pt>
                <c:pt idx="1680">
                  <c:v>0.440157217023035</c:v>
                </c:pt>
                <c:pt idx="1681">
                  <c:v>0.43963587589024</c:v>
                </c:pt>
                <c:pt idx="1682">
                  <c:v>0.43911562083201</c:v>
                </c:pt>
                <c:pt idx="1683">
                  <c:v>0.438596449042362</c:v>
                </c:pt>
                <c:pt idx="1684">
                  <c:v>0.438078357721613</c:v>
                </c:pt>
                <c:pt idx="1685">
                  <c:v>0.437561344076394</c:v>
                </c:pt>
                <c:pt idx="1686">
                  <c:v>0.437045405319657</c:v>
                </c:pt>
                <c:pt idx="1687">
                  <c:v>0.436530538670687</c:v>
                </c:pt>
                <c:pt idx="1688">
                  <c:v>0.43601674135511</c:v>
                </c:pt>
                <c:pt idx="1689">
                  <c:v>0.435504010604901</c:v>
                </c:pt>
                <c:pt idx="1690">
                  <c:v>0.434992343658396</c:v>
                </c:pt>
                <c:pt idx="1691">
                  <c:v>0.434481737760297</c:v>
                </c:pt>
                <c:pt idx="1692">
                  <c:v>0.433972190161678</c:v>
                </c:pt>
                <c:pt idx="1693">
                  <c:v>0.43346369812</c:v>
                </c:pt>
                <c:pt idx="1694">
                  <c:v>0.432956258899108</c:v>
                </c:pt>
                <c:pt idx="1695">
                  <c:v>0.432449869769246</c:v>
                </c:pt>
                <c:pt idx="1696">
                  <c:v>0.431944528007059</c:v>
                </c:pt>
                <c:pt idx="1697">
                  <c:v>0.4314402308956</c:v>
                </c:pt>
                <c:pt idx="1698">
                  <c:v>0.430936975724335</c:v>
                </c:pt>
                <c:pt idx="1699">
                  <c:v>0.430434759789149</c:v>
                </c:pt>
                <c:pt idx="1700">
                  <c:v>0.429933580392353</c:v>
                </c:pt>
                <c:pt idx="1701">
                  <c:v>0.429433434842682</c:v>
                </c:pt>
                <c:pt idx="1702">
                  <c:v>0.428934320455308</c:v>
                </c:pt>
                <c:pt idx="1703">
                  <c:v>0.428436234551838</c:v>
                </c:pt>
                <c:pt idx="1704">
                  <c:v>0.427939174460319</c:v>
                </c:pt>
                <c:pt idx="1705">
                  <c:v>0.427443137515241</c:v>
                </c:pt>
                <c:pt idx="1706">
                  <c:v>0.426948121057544</c:v>
                </c:pt>
                <c:pt idx="1707">
                  <c:v>0.426454122434613</c:v>
                </c:pt>
                <c:pt idx="1708">
                  <c:v>0.425961139000289</c:v>
                </c:pt>
                <c:pt idx="1709">
                  <c:v>0.425469168114864</c:v>
                </c:pt>
                <c:pt idx="1710">
                  <c:v>0.424978207145087</c:v>
                </c:pt>
                <c:pt idx="1711">
                  <c:v>0.424488253464166</c:v>
                </c:pt>
                <c:pt idx="1712">
                  <c:v>0.423999304451764</c:v>
                </c:pt>
                <c:pt idx="1713">
                  <c:v>0.423511357494007</c:v>
                </c:pt>
                <c:pt idx="1714">
                  <c:v>0.423024409983481</c:v>
                </c:pt>
                <c:pt idx="1715">
                  <c:v>0.422538459319233</c:v>
                </c:pt>
                <c:pt idx="1716">
                  <c:v>0.422053502906769</c:v>
                </c:pt>
                <c:pt idx="1717">
                  <c:v>0.421569538158058</c:v>
                </c:pt>
                <c:pt idx="1718">
                  <c:v>0.42108656249153</c:v>
                </c:pt>
                <c:pt idx="1719">
                  <c:v>0.420604573332075</c:v>
                </c:pt>
                <c:pt idx="1720">
                  <c:v>0.420123568111042</c:v>
                </c:pt>
                <c:pt idx="1721">
                  <c:v>0.419643544266238</c:v>
                </c:pt>
                <c:pt idx="1722">
                  <c:v>0.419164499241927</c:v>
                </c:pt>
                <c:pt idx="1723">
                  <c:v>0.418686430488831</c:v>
                </c:pt>
                <c:pt idx="1724">
                  <c:v>0.418209335464122</c:v>
                </c:pt>
                <c:pt idx="1725">
                  <c:v>0.417733211631425</c:v>
                </c:pt>
                <c:pt idx="1726">
                  <c:v>0.417258056460817</c:v>
                </c:pt>
                <c:pt idx="1727">
                  <c:v>0.416783867428817</c:v>
                </c:pt>
                <c:pt idx="1728">
                  <c:v>0.416310642018393</c:v>
                </c:pt>
                <c:pt idx="1729">
                  <c:v>0.415838377718952</c:v>
                </c:pt>
                <c:pt idx="1730">
                  <c:v>0.41536707202634</c:v>
                </c:pt>
                <c:pt idx="1731">
                  <c:v>0.414896722442837</c:v>
                </c:pt>
                <c:pt idx="1732">
                  <c:v>0.414427326477157</c:v>
                </c:pt>
                <c:pt idx="1733">
                  <c:v>0.413958881644437</c:v>
                </c:pt>
                <c:pt idx="1734">
                  <c:v>0.413491385466243</c:v>
                </c:pt>
                <c:pt idx="1735">
                  <c:v>0.413024835470558</c:v>
                </c:pt>
                <c:pt idx="1736">
                  <c:v>0.412559229191779</c:v>
                </c:pt>
                <c:pt idx="1737">
                  <c:v>0.412094564170716</c:v>
                </c:pt>
                <c:pt idx="1738">
                  <c:v>0.411630837954585</c:v>
                </c:pt>
                <c:pt idx="1739">
                  <c:v>0.411168048097002</c:v>
                </c:pt>
                <c:pt idx="1740">
                  <c:v>0.41070619215798</c:v>
                </c:pt>
                <c:pt idx="1741">
                  <c:v>0.410245267703921</c:v>
                </c:pt>
                <c:pt idx="1742">
                  <c:v>0.409785272307614</c:v>
                </c:pt>
                <c:pt idx="1743">
                  <c:v>0.409326203548228</c:v>
                </c:pt>
                <c:pt idx="1744">
                  <c:v>0.408868059011306</c:v>
                </c:pt>
                <c:pt idx="1745">
                  <c:v>0.408410836288756</c:v>
                </c:pt>
                <c:pt idx="1746">
                  <c:v>0.407954532978853</c:v>
                </c:pt>
                <c:pt idx="1747">
                  <c:v>0.407499146686223</c:v>
                </c:pt>
                <c:pt idx="1748">
                  <c:v>0.407044675021844</c:v>
                </c:pt>
                <c:pt idx="1749">
                  <c:v>0.406591115603034</c:v>
                </c:pt>
                <c:pt idx="1750">
                  <c:v>0.406138466053451</c:v>
                </c:pt>
                <c:pt idx="1751">
                  <c:v>0.405686724003078</c:v>
                </c:pt>
                <c:pt idx="1752">
                  <c:v>0.405235887088221</c:v>
                </c:pt>
                <c:pt idx="1753">
                  <c:v>0.404785952951501</c:v>
                </c:pt>
                <c:pt idx="1754">
                  <c:v>0.404336919241846</c:v>
                </c:pt>
                <c:pt idx="1755">
                  <c:v>0.403888783614484</c:v>
                </c:pt>
                <c:pt idx="1756">
                  <c:v>0.403441543730936</c:v>
                </c:pt>
                <c:pt idx="1757">
                  <c:v>0.402995197259006</c:v>
                </c:pt>
                <c:pt idx="1758">
                  <c:v>0.402549741872775</c:v>
                </c:pt>
                <c:pt idx="1759">
                  <c:v>0.402105175252592</c:v>
                </c:pt>
                <c:pt idx="1760">
                  <c:v>0.401661495085069</c:v>
                </c:pt>
                <c:pt idx="1761">
                  <c:v>0.401218699063065</c:v>
                </c:pt>
                <c:pt idx="1762">
                  <c:v>0.400776784885688</c:v>
                </c:pt>
                <c:pt idx="1763">
                  <c:v>0.400335750258277</c:v>
                </c:pt>
                <c:pt idx="1764">
                  <c:v>0.3998955928924</c:v>
                </c:pt>
                <c:pt idx="1765">
                  <c:v>0.39945631050584</c:v>
                </c:pt>
                <c:pt idx="1766">
                  <c:v>0.399017900822593</c:v>
                </c:pt>
                <c:pt idx="1767">
                  <c:v>0.398580361572849</c:v>
                </c:pt>
                <c:pt idx="1768">
                  <c:v>0.398143690492993</c:v>
                </c:pt>
                <c:pt idx="1769">
                  <c:v>0.39770788532559</c:v>
                </c:pt>
                <c:pt idx="1770">
                  <c:v>0.397272943819376</c:v>
                </c:pt>
                <c:pt idx="1771">
                  <c:v>0.396838863729251</c:v>
                </c:pt>
                <c:pt idx="1772">
                  <c:v>0.396405642816267</c:v>
                </c:pt>
                <c:pt idx="1773">
                  <c:v>0.395973278847619</c:v>
                </c:pt>
                <c:pt idx="1774">
                  <c:v>0.395541769596637</c:v>
                </c:pt>
                <c:pt idx="1775">
                  <c:v>0.395111112842774</c:v>
                </c:pt>
                <c:pt idx="1776">
                  <c:v>0.394681306371595</c:v>
                </c:pt>
                <c:pt idx="1777">
                  <c:v>0.394252347974771</c:v>
                </c:pt>
                <c:pt idx="1778">
                  <c:v>0.393824235450065</c:v>
                </c:pt>
                <c:pt idx="1779">
                  <c:v>0.393396966601324</c:v>
                </c:pt>
                <c:pt idx="1780">
                  <c:v>0.392970539238468</c:v>
                </c:pt>
                <c:pt idx="1781">
                  <c:v>0.39254495117748</c:v>
                </c:pt>
                <c:pt idx="1782">
                  <c:v>0.392120200240392</c:v>
                </c:pt>
                <c:pt idx="1783">
                  <c:v>0.391696284255282</c:v>
                </c:pt>
                <c:pt idx="1784">
                  <c:v>0.391273201056255</c:v>
                </c:pt>
                <c:pt idx="1785">
                  <c:v>0.390850948483437</c:v>
                </c:pt>
                <c:pt idx="1786">
                  <c:v>0.390429524382965</c:v>
                </c:pt>
                <c:pt idx="1787">
                  <c:v>0.390008926606971</c:v>
                </c:pt>
                <c:pt idx="1788">
                  <c:v>0.389589153013578</c:v>
                </c:pt>
                <c:pt idx="1789">
                  <c:v>0.389170201466881</c:v>
                </c:pt>
                <c:pt idx="1790">
                  <c:v>0.388752069836943</c:v>
                </c:pt>
                <c:pt idx="1791">
                  <c:v>0.388334755999781</c:v>
                </c:pt>
                <c:pt idx="1792">
                  <c:v>0.387918257837353</c:v>
                </c:pt>
                <c:pt idx="1793">
                  <c:v>0.387502573237548</c:v>
                </c:pt>
                <c:pt idx="1794">
                  <c:v>0.387087700094177</c:v>
                </c:pt>
                <c:pt idx="1795">
                  <c:v>0.386673636306957</c:v>
                </c:pt>
                <c:pt idx="1796">
                  <c:v>0.386260379781504</c:v>
                </c:pt>
                <c:pt idx="1797">
                  <c:v>0.385847928429317</c:v>
                </c:pt>
                <c:pt idx="1798">
                  <c:v>0.38543628016777</c:v>
                </c:pt>
                <c:pt idx="1799">
                  <c:v>0.385025432920098</c:v>
                </c:pt>
                <c:pt idx="1800">
                  <c:v>0.384615384615387</c:v>
                </c:pt>
                <c:pt idx="1801">
                  <c:v>0.38420613318856</c:v>
                </c:pt>
                <c:pt idx="1802">
                  <c:v>0.383797676580367</c:v>
                </c:pt>
                <c:pt idx="1803">
                  <c:v>0.383390012737373</c:v>
                </c:pt>
                <c:pt idx="1804">
                  <c:v>0.382983139611943</c:v>
                </c:pt>
                <c:pt idx="1805">
                  <c:v>0.382577055162235</c:v>
                </c:pt>
                <c:pt idx="1806">
                  <c:v>0.382171757352184</c:v>
                </c:pt>
                <c:pt idx="1807">
                  <c:v>0.381767244151491</c:v>
                </c:pt>
                <c:pt idx="1808">
                  <c:v>0.381363513535611</c:v>
                </c:pt>
                <c:pt idx="1809">
                  <c:v>0.38096056348574</c:v>
                </c:pt>
                <c:pt idx="1810">
                  <c:v>0.380558391988804</c:v>
                </c:pt>
                <c:pt idx="1811">
                  <c:v>0.380156997037445</c:v>
                </c:pt>
                <c:pt idx="1812">
                  <c:v>0.379756376630012</c:v>
                </c:pt>
                <c:pt idx="1813">
                  <c:v>0.379356528770544</c:v>
                </c:pt>
                <c:pt idx="1814">
                  <c:v>0.378957451468759</c:v>
                </c:pt>
                <c:pt idx="1815">
                  <c:v>0.378559142740045</c:v>
                </c:pt>
                <c:pt idx="1816">
                  <c:v>0.378161600605441</c:v>
                </c:pt>
                <c:pt idx="1817">
                  <c:v>0.377764823091632</c:v>
                </c:pt>
                <c:pt idx="1818">
                  <c:v>0.37736880823093</c:v>
                </c:pt>
                <c:pt idx="1819">
                  <c:v>0.376973554061263</c:v>
                </c:pt>
                <c:pt idx="1820">
                  <c:v>0.376579058626167</c:v>
                </c:pt>
                <c:pt idx="1821">
                  <c:v>0.376185319974764</c:v>
                </c:pt>
                <c:pt idx="1822">
                  <c:v>0.37579233616176</c:v>
                </c:pt>
                <c:pt idx="1823">
                  <c:v>0.375400105247423</c:v>
                </c:pt>
                <c:pt idx="1824">
                  <c:v>0.375008625297576</c:v>
                </c:pt>
                <c:pt idx="1825">
                  <c:v>0.374617894383581</c:v>
                </c:pt>
                <c:pt idx="1826">
                  <c:v>0.374227910582329</c:v>
                </c:pt>
                <c:pt idx="1827">
                  <c:v>0.373838671976225</c:v>
                </c:pt>
                <c:pt idx="1828">
                  <c:v>0.373450176653173</c:v>
                </c:pt>
                <c:pt idx="1829">
                  <c:v>0.37306242270657</c:v>
                </c:pt>
                <c:pt idx="1830">
                  <c:v>0.372675408235285</c:v>
                </c:pt>
                <c:pt idx="1831">
                  <c:v>0.372289131343651</c:v>
                </c:pt>
                <c:pt idx="1832">
                  <c:v>0.371903590141451</c:v>
                </c:pt>
                <c:pt idx="1833">
                  <c:v>0.371518782743904</c:v>
                </c:pt>
                <c:pt idx="1834">
                  <c:v>0.371134707271652</c:v>
                </c:pt>
                <c:pt idx="1835">
                  <c:v>0.37075136185075</c:v>
                </c:pt>
                <c:pt idx="1836">
                  <c:v>0.370368744612647</c:v>
                </c:pt>
                <c:pt idx="1837">
                  <c:v>0.369986853694178</c:v>
                </c:pt>
                <c:pt idx="1838">
                  <c:v>0.369605687237549</c:v>
                </c:pt>
                <c:pt idx="1839">
                  <c:v>0.369225243390324</c:v>
                </c:pt>
                <c:pt idx="1840">
                  <c:v>0.368845520305412</c:v>
                </c:pt>
                <c:pt idx="1841">
                  <c:v>0.368466516141052</c:v>
                </c:pt>
                <c:pt idx="1842">
                  <c:v>0.368088229060803</c:v>
                </c:pt>
                <c:pt idx="1843">
                  <c:v>0.367710657233529</c:v>
                </c:pt>
                <c:pt idx="1844">
                  <c:v>0.367333798833387</c:v>
                </c:pt>
                <c:pt idx="1845">
                  <c:v>0.366957652039809</c:v>
                </c:pt>
                <c:pt idx="1846">
                  <c:v>0.366582215037497</c:v>
                </c:pt>
                <c:pt idx="1847">
                  <c:v>0.366207486016403</c:v>
                </c:pt>
                <c:pt idx="1848">
                  <c:v>0.365833463171719</c:v>
                </c:pt>
                <c:pt idx="1849">
                  <c:v>0.36546014470386</c:v>
                </c:pt>
                <c:pt idx="1850">
                  <c:v>0.365087528818458</c:v>
                </c:pt>
                <c:pt idx="1851">
                  <c:v>0.364715613726339</c:v>
                </c:pt>
                <c:pt idx="1852">
                  <c:v>0.36434439764352</c:v>
                </c:pt>
                <c:pt idx="1853">
                  <c:v>0.363973878791187</c:v>
                </c:pt>
                <c:pt idx="1854">
                  <c:v>0.363604055395685</c:v>
                </c:pt>
                <c:pt idx="1855">
                  <c:v>0.363234925688509</c:v>
                </c:pt>
                <c:pt idx="1856">
                  <c:v>0.362866487906281</c:v>
                </c:pt>
                <c:pt idx="1857">
                  <c:v>0.362498740290747</c:v>
                </c:pt>
                <c:pt idx="1858">
                  <c:v>0.362131681088757</c:v>
                </c:pt>
                <c:pt idx="1859">
                  <c:v>0.361765308552253</c:v>
                </c:pt>
                <c:pt idx="1860">
                  <c:v>0.361399620938257</c:v>
                </c:pt>
                <c:pt idx="1861">
                  <c:v>0.361034616508857</c:v>
                </c:pt>
                <c:pt idx="1862">
                  <c:v>0.360670293531195</c:v>
                </c:pt>
                <c:pt idx="1863">
                  <c:v>0.360306650277449</c:v>
                </c:pt>
                <c:pt idx="1864">
                  <c:v>0.359943685024826</c:v>
                </c:pt>
                <c:pt idx="1865">
                  <c:v>0.359581396055545</c:v>
                </c:pt>
                <c:pt idx="1866">
                  <c:v>0.359219781656824</c:v>
                </c:pt>
                <c:pt idx="1867">
                  <c:v>0.358858840120865</c:v>
                </c:pt>
                <c:pt idx="1868">
                  <c:v>0.358498569744847</c:v>
                </c:pt>
                <c:pt idx="1869">
                  <c:v>0.358138968830905</c:v>
                </c:pt>
                <c:pt idx="1870">
                  <c:v>0.357780035686121</c:v>
                </c:pt>
                <c:pt idx="1871">
                  <c:v>0.35742176862251</c:v>
                </c:pt>
                <c:pt idx="1872">
                  <c:v>0.357064165957006</c:v>
                </c:pt>
                <c:pt idx="1873">
                  <c:v>0.356707226011449</c:v>
                </c:pt>
                <c:pt idx="1874">
                  <c:v>0.356350947112573</c:v>
                </c:pt>
                <c:pt idx="1875">
                  <c:v>0.355995327591989</c:v>
                </c:pt>
                <c:pt idx="1876">
                  <c:v>0.355640365786177</c:v>
                </c:pt>
                <c:pt idx="1877">
                  <c:v>0.355286060036468</c:v>
                </c:pt>
                <c:pt idx="1878">
                  <c:v>0.354932408689034</c:v>
                </c:pt>
                <c:pt idx="1879">
                  <c:v>0.354579410094873</c:v>
                </c:pt>
                <c:pt idx="1880">
                  <c:v>0.354227062609796</c:v>
                </c:pt>
                <c:pt idx="1881">
                  <c:v>0.353875364594413</c:v>
                </c:pt>
                <c:pt idx="1882">
                  <c:v>0.353524314414123</c:v>
                </c:pt>
                <c:pt idx="1883">
                  <c:v>0.353173910439096</c:v>
                </c:pt>
                <c:pt idx="1884">
                  <c:v>0.352824151044263</c:v>
                </c:pt>
                <c:pt idx="1885">
                  <c:v>0.352475034609303</c:v>
                </c:pt>
                <c:pt idx="1886">
                  <c:v>0.352126559518628</c:v>
                </c:pt>
                <c:pt idx="1887">
                  <c:v>0.351778724161371</c:v>
                </c:pt>
                <c:pt idx="1888">
                  <c:v>0.351431526931371</c:v>
                </c:pt>
                <c:pt idx="1889">
                  <c:v>0.351084966227164</c:v>
                </c:pt>
                <c:pt idx="1890">
                  <c:v>0.350739040451965</c:v>
                </c:pt>
                <c:pt idx="1891">
                  <c:v>0.350393748013657</c:v>
                </c:pt>
                <c:pt idx="1892">
                  <c:v>0.350049087324779</c:v>
                </c:pt>
                <c:pt idx="1893">
                  <c:v>0.349705056802512</c:v>
                </c:pt>
                <c:pt idx="1894">
                  <c:v>0.349361654868663</c:v>
                </c:pt>
                <c:pt idx="1895">
                  <c:v>0.349018879949659</c:v>
                </c:pt>
                <c:pt idx="1896">
                  <c:v>0.348676730476525</c:v>
                </c:pt>
                <c:pt idx="1897">
                  <c:v>0.348335204884878</c:v>
                </c:pt>
                <c:pt idx="1898">
                  <c:v>0.347994301614912</c:v>
                </c:pt>
                <c:pt idx="1899">
                  <c:v>0.347654019111381</c:v>
                </c:pt>
                <c:pt idx="1900">
                  <c:v>0.347314355823595</c:v>
                </c:pt>
                <c:pt idx="1901">
                  <c:v>0.346975310205395</c:v>
                </c:pt>
                <c:pt idx="1902">
                  <c:v>0.346636880715151</c:v>
                </c:pt>
                <c:pt idx="1903">
                  <c:v>0.346299065815743</c:v>
                </c:pt>
                <c:pt idx="1904">
                  <c:v>0.345961863974549</c:v>
                </c:pt>
                <c:pt idx="1905">
                  <c:v>0.345625273663433</c:v>
                </c:pt>
                <c:pt idx="1906">
                  <c:v>0.345289293358732</c:v>
                </c:pt>
                <c:pt idx="1907">
                  <c:v>0.344953921541242</c:v>
                </c:pt>
                <c:pt idx="1908">
                  <c:v>0.344619156696208</c:v>
                </c:pt>
                <c:pt idx="1909">
                  <c:v>0.344284997313306</c:v>
                </c:pt>
                <c:pt idx="1910">
                  <c:v>0.343951441886635</c:v>
                </c:pt>
                <c:pt idx="1911">
                  <c:v>0.343618488914702</c:v>
                </c:pt>
                <c:pt idx="1912">
                  <c:v>0.34328613690041</c:v>
                </c:pt>
                <c:pt idx="1913">
                  <c:v>0.342954384351044</c:v>
                </c:pt>
                <c:pt idx="1914">
                  <c:v>0.342623229778261</c:v>
                </c:pt>
                <c:pt idx="1915">
                  <c:v>0.342292671698073</c:v>
                </c:pt>
                <c:pt idx="1916">
                  <c:v>0.341962708630837</c:v>
                </c:pt>
                <c:pt idx="1917">
                  <c:v>0.341633339101243</c:v>
                </c:pt>
                <c:pt idx="1918">
                  <c:v>0.3413045616383</c:v>
                </c:pt>
                <c:pt idx="1919">
                  <c:v>0.340976374775323</c:v>
                </c:pt>
                <c:pt idx="1920">
                  <c:v>0.340648777049922</c:v>
                </c:pt>
                <c:pt idx="1921">
                  <c:v>0.340321767003986</c:v>
                </c:pt>
                <c:pt idx="1922">
                  <c:v>0.339995343183675</c:v>
                </c:pt>
                <c:pt idx="1923">
                  <c:v>0.339669504139405</c:v>
                </c:pt>
                <c:pt idx="1924">
                  <c:v>0.339344248425834</c:v>
                </c:pt>
                <c:pt idx="1925">
                  <c:v>0.339019574601853</c:v>
                </c:pt>
                <c:pt idx="1926">
                  <c:v>0.33869548123057</c:v>
                </c:pt>
                <c:pt idx="1927">
                  <c:v>0.338371966879299</c:v>
                </c:pt>
                <c:pt idx="1928">
                  <c:v>0.33804903011955</c:v>
                </c:pt>
                <c:pt idx="1929">
                  <c:v>0.337726669527012</c:v>
                </c:pt>
                <c:pt idx="1930">
                  <c:v>0.337404883681542</c:v>
                </c:pt>
                <c:pt idx="1931">
                  <c:v>0.337083671167156</c:v>
                </c:pt>
                <c:pt idx="1932">
                  <c:v>0.336763030572012</c:v>
                </c:pt>
                <c:pt idx="1933">
                  <c:v>0.336442960488401</c:v>
                </c:pt>
                <c:pt idx="1934">
                  <c:v>0.336123459512731</c:v>
                </c:pt>
                <c:pt idx="1935">
                  <c:v>0.33580452624552</c:v>
                </c:pt>
                <c:pt idx="1936">
                  <c:v>0.33548615929138</c:v>
                </c:pt>
                <c:pt idx="1937">
                  <c:v>0.335168357259003</c:v>
                </c:pt>
                <c:pt idx="1938">
                  <c:v>0.334851118761154</c:v>
                </c:pt>
                <c:pt idx="1939">
                  <c:v>0.334534442414655</c:v>
                </c:pt>
                <c:pt idx="1940">
                  <c:v>0.334218326840374</c:v>
                </c:pt>
                <c:pt idx="1941">
                  <c:v>0.333902770663213</c:v>
                </c:pt>
                <c:pt idx="1942">
                  <c:v>0.333587772512095</c:v>
                </c:pt>
                <c:pt idx="1943">
                  <c:v>0.333273331019953</c:v>
                </c:pt>
                <c:pt idx="1944">
                  <c:v>0.332959444823718</c:v>
                </c:pt>
                <c:pt idx="1945">
                  <c:v>0.332646112564305</c:v>
                </c:pt>
                <c:pt idx="1946">
                  <c:v>0.332333332886603</c:v>
                </c:pt>
                <c:pt idx="1947">
                  <c:v>0.332021104439463</c:v>
                </c:pt>
                <c:pt idx="1948">
                  <c:v>0.331709425875683</c:v>
                </c:pt>
                <c:pt idx="1949">
                  <c:v>0.331398295852002</c:v>
                </c:pt>
                <c:pt idx="1950">
                  <c:v>0.331087713029081</c:v>
                </c:pt>
                <c:pt idx="1951">
                  <c:v>0.330777676071497</c:v>
                </c:pt>
                <c:pt idx="1952">
                  <c:v>0.330468183647727</c:v>
                </c:pt>
                <c:pt idx="1953">
                  <c:v>0.330159234430139</c:v>
                </c:pt>
                <c:pt idx="1954">
                  <c:v>0.329850827094978</c:v>
                </c:pt>
                <c:pt idx="1955">
                  <c:v>0.329542960322357</c:v>
                </c:pt>
                <c:pt idx="1956">
                  <c:v>0.329235632796242</c:v>
                </c:pt>
                <c:pt idx="1957">
                  <c:v>0.328928843204441</c:v>
                </c:pt>
                <c:pt idx="1958">
                  <c:v>0.328622590238595</c:v>
                </c:pt>
                <c:pt idx="1959">
                  <c:v>0.328316872594163</c:v>
                </c:pt>
                <c:pt idx="1960">
                  <c:v>0.328011688970412</c:v>
                </c:pt>
                <c:pt idx="1961">
                  <c:v>0.327707038070404</c:v>
                </c:pt>
                <c:pt idx="1962">
                  <c:v>0.327402918600988</c:v>
                </c:pt>
                <c:pt idx="1963">
                  <c:v>0.327099329272782</c:v>
                </c:pt>
                <c:pt idx="1964">
                  <c:v>0.326796268800169</c:v>
                </c:pt>
                <c:pt idx="1965">
                  <c:v>0.32649373590128</c:v>
                </c:pt>
                <c:pt idx="1966">
                  <c:v>0.326191729297983</c:v>
                </c:pt>
                <c:pt idx="1967">
                  <c:v>0.325890247715875</c:v>
                </c:pt>
                <c:pt idx="1968">
                  <c:v>0.325589289884267</c:v>
                </c:pt>
                <c:pt idx="1969">
                  <c:v>0.325288854536174</c:v>
                </c:pt>
                <c:pt idx="1970">
                  <c:v>0.324988940408304</c:v>
                </c:pt>
                <c:pt idx="1971">
                  <c:v>0.324689546241046</c:v>
                </c:pt>
                <c:pt idx="1972">
                  <c:v>0.324390670778457</c:v>
                </c:pt>
                <c:pt idx="1973">
                  <c:v>0.324092312768256</c:v>
                </c:pt>
                <c:pt idx="1974">
                  <c:v>0.323794470961806</c:v>
                </c:pt>
                <c:pt idx="1975">
                  <c:v>0.323497144114107</c:v>
                </c:pt>
                <c:pt idx="1976">
                  <c:v>0.323200330983785</c:v>
                </c:pt>
                <c:pt idx="1977">
                  <c:v>0.322904030333077</c:v>
                </c:pt>
                <c:pt idx="1978">
                  <c:v>0.322608240927824</c:v>
                </c:pt>
                <c:pt idx="1979">
                  <c:v>0.322312961537458</c:v>
                </c:pt>
                <c:pt idx="1980">
                  <c:v>0.32201819093499</c:v>
                </c:pt>
                <c:pt idx="1981">
                  <c:v>0.321723927897003</c:v>
                </c:pt>
                <c:pt idx="1982">
                  <c:v>0.321430171203634</c:v>
                </c:pt>
                <c:pt idx="1983">
                  <c:v>0.321136919638569</c:v>
                </c:pt>
                <c:pt idx="1984">
                  <c:v>0.32084417198903</c:v>
                </c:pt>
                <c:pt idx="1985">
                  <c:v>0.320551927045764</c:v>
                </c:pt>
                <c:pt idx="1986">
                  <c:v>0.32026018360303</c:v>
                </c:pt>
                <c:pt idx="1987">
                  <c:v>0.319968940458593</c:v>
                </c:pt>
                <c:pt idx="1988">
                  <c:v>0.319678196413708</c:v>
                </c:pt>
                <c:pt idx="1989">
                  <c:v>0.319387950273113</c:v>
                </c:pt>
                <c:pt idx="1990">
                  <c:v>0.319098200845014</c:v>
                </c:pt>
                <c:pt idx="1991">
                  <c:v>0.318808946941079</c:v>
                </c:pt>
                <c:pt idx="1992">
                  <c:v>0.318520187376424</c:v>
                </c:pt>
                <c:pt idx="1993">
                  <c:v>0.318231920969603</c:v>
                </c:pt>
                <c:pt idx="1994">
                  <c:v>0.317944146542598</c:v>
                </c:pt>
                <c:pt idx="1995">
                  <c:v>0.317656862920807</c:v>
                </c:pt>
                <c:pt idx="1996">
                  <c:v>0.317370068933034</c:v>
                </c:pt>
                <c:pt idx="1997">
                  <c:v>0.317083763411481</c:v>
                </c:pt>
                <c:pt idx="1998">
                  <c:v>0.31679794519173</c:v>
                </c:pt>
                <c:pt idx="1999">
                  <c:v>0.316512613112741</c:v>
                </c:pt>
                <c:pt idx="2000">
                  <c:v>0.316227766016837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0.0351364184463153</c:v>
                </c:pt>
                <c:pt idx="1">
                  <c:v>0.0352385099049379</c:v>
                </c:pt>
                <c:pt idx="2">
                  <c:v>0.0353409943011976</c:v>
                </c:pt>
                <c:pt idx="3">
                  <c:v>0.0354438735141657</c:v>
                </c:pt>
                <c:pt idx="4">
                  <c:v>0.0355471494336376</c:v>
                </c:pt>
                <c:pt idx="5">
                  <c:v>0.0356508239602039</c:v>
                </c:pt>
                <c:pt idx="6">
                  <c:v>0.0357548990053217</c:v>
                </c:pt>
                <c:pt idx="7">
                  <c:v>0.0358593764913873</c:v>
                </c:pt>
                <c:pt idx="8">
                  <c:v>0.0359642583518082</c:v>
                </c:pt>
                <c:pt idx="9">
                  <c:v>0.036069546531077</c:v>
                </c:pt>
                <c:pt idx="10">
                  <c:v>0.0361752429848445</c:v>
                </c:pt>
                <c:pt idx="11">
                  <c:v>0.0362813496799945</c:v>
                </c:pt>
                <c:pt idx="12">
                  <c:v>0.0363878685947188</c:v>
                </c:pt>
                <c:pt idx="13">
                  <c:v>0.0364948017185923</c:v>
                </c:pt>
                <c:pt idx="14">
                  <c:v>0.0366021510526491</c:v>
                </c:pt>
                <c:pt idx="15">
                  <c:v>0.0367099186094594</c:v>
                </c:pt>
                <c:pt idx="16">
                  <c:v>0.0368181064132065</c:v>
                </c:pt>
                <c:pt idx="17">
                  <c:v>0.0369267164997647</c:v>
                </c:pt>
                <c:pt idx="18">
                  <c:v>0.0370357509167775</c:v>
                </c:pt>
                <c:pt idx="19">
                  <c:v>0.0371452117237368</c:v>
                </c:pt>
                <c:pt idx="20">
                  <c:v>0.0372551009920625</c:v>
                </c:pt>
                <c:pt idx="21">
                  <c:v>0.0373654208051824</c:v>
                </c:pt>
                <c:pt idx="22">
                  <c:v>0.0374761732586135</c:v>
                </c:pt>
                <c:pt idx="23">
                  <c:v>0.0375873604600428</c:v>
                </c:pt>
                <c:pt idx="24">
                  <c:v>0.0376989845294101</c:v>
                </c:pt>
                <c:pt idx="25">
                  <c:v>0.0378110475989899</c:v>
                </c:pt>
                <c:pt idx="26">
                  <c:v>0.0379235518134756</c:v>
                </c:pt>
                <c:pt idx="27">
                  <c:v>0.0380364993300626</c:v>
                </c:pt>
                <c:pt idx="28">
                  <c:v>0.0381498923185333</c:v>
                </c:pt>
                <c:pt idx="29">
                  <c:v>0.0382637329613426</c:v>
                </c:pt>
                <c:pt idx="30">
                  <c:v>0.0383780234537034</c:v>
                </c:pt>
                <c:pt idx="31">
                  <c:v>0.0384927660036733</c:v>
                </c:pt>
                <c:pt idx="32">
                  <c:v>0.038607962832242</c:v>
                </c:pt>
                <c:pt idx="33">
                  <c:v>0.0387236161734191</c:v>
                </c:pt>
                <c:pt idx="34">
                  <c:v>0.0388397282743227</c:v>
                </c:pt>
                <c:pt idx="35">
                  <c:v>0.0389563013952686</c:v>
                </c:pt>
                <c:pt idx="36">
                  <c:v>0.0390733378098607</c:v>
                </c:pt>
                <c:pt idx="37">
                  <c:v>0.039190839805081</c:v>
                </c:pt>
                <c:pt idx="38">
                  <c:v>0.0393088096813817</c:v>
                </c:pt>
                <c:pt idx="39">
                  <c:v>0.0394272497527766</c:v>
                </c:pt>
                <c:pt idx="40">
                  <c:v>0.0395461623469345</c:v>
                </c:pt>
                <c:pt idx="41">
                  <c:v>0.0396655498052724</c:v>
                </c:pt>
                <c:pt idx="42">
                  <c:v>0.03978541448305</c:v>
                </c:pt>
                <c:pt idx="43">
                  <c:v>0.0399057587494642</c:v>
                </c:pt>
                <c:pt idx="44">
                  <c:v>0.0400265849877457</c:v>
                </c:pt>
                <c:pt idx="45">
                  <c:v>0.0401478955952546</c:v>
                </c:pt>
                <c:pt idx="46">
                  <c:v>0.0402696929835782</c:v>
                </c:pt>
                <c:pt idx="47">
                  <c:v>0.0403919795786286</c:v>
                </c:pt>
                <c:pt idx="48">
                  <c:v>0.0405147578207421</c:v>
                </c:pt>
                <c:pt idx="49">
                  <c:v>0.040638030164778</c:v>
                </c:pt>
                <c:pt idx="50">
                  <c:v>0.0407617990802195</c:v>
                </c:pt>
                <c:pt idx="51">
                  <c:v>0.0408860670512745</c:v>
                </c:pt>
                <c:pt idx="52">
                  <c:v>0.0410108365769777</c:v>
                </c:pt>
                <c:pt idx="53">
                  <c:v>0.0411361101712931</c:v>
                </c:pt>
                <c:pt idx="54">
                  <c:v>0.0412618903632179</c:v>
                </c:pt>
                <c:pt idx="55">
                  <c:v>0.0413881796968864</c:v>
                </c:pt>
                <c:pt idx="56">
                  <c:v>0.0415149807316754</c:v>
                </c:pt>
                <c:pt idx="57">
                  <c:v>0.0416422960423103</c:v>
                </c:pt>
                <c:pt idx="58">
                  <c:v>0.0417701282189718</c:v>
                </c:pt>
                <c:pt idx="59">
                  <c:v>0.0418984798674035</c:v>
                </c:pt>
                <c:pt idx="60">
                  <c:v>0.0420273536090206</c:v>
                </c:pt>
                <c:pt idx="61">
                  <c:v>0.0421567520810194</c:v>
                </c:pt>
                <c:pt idx="62">
                  <c:v>0.0422866779364872</c:v>
                </c:pt>
                <c:pt idx="63">
                  <c:v>0.0424171338445137</c:v>
                </c:pt>
                <c:pt idx="64">
                  <c:v>0.0425481224903032</c:v>
                </c:pt>
                <c:pt idx="65">
                  <c:v>0.042679646575287</c:v>
                </c:pt>
                <c:pt idx="66">
                  <c:v>0.0428117088172379</c:v>
                </c:pt>
                <c:pt idx="67">
                  <c:v>0.0429443119503843</c:v>
                </c:pt>
                <c:pt idx="68">
                  <c:v>0.0430774587255264</c:v>
                </c:pt>
                <c:pt idx="69">
                  <c:v>0.0432111519101521</c:v>
                </c:pt>
                <c:pt idx="70">
                  <c:v>0.0433453942885554</c:v>
                </c:pt>
                <c:pt idx="71">
                  <c:v>0.0434801886619541</c:v>
                </c:pt>
                <c:pt idx="72">
                  <c:v>0.0436155378486095</c:v>
                </c:pt>
                <c:pt idx="73">
                  <c:v>0.0437514446839468</c:v>
                </c:pt>
                <c:pt idx="74">
                  <c:v>0.0438879120206762</c:v>
                </c:pt>
                <c:pt idx="75">
                  <c:v>0.0440249427289156</c:v>
                </c:pt>
                <c:pt idx="76">
                  <c:v>0.0441625396963134</c:v>
                </c:pt>
                <c:pt idx="77">
                  <c:v>0.0443007058281732</c:v>
                </c:pt>
                <c:pt idx="78">
                  <c:v>0.0444394440475788</c:v>
                </c:pt>
                <c:pt idx="79">
                  <c:v>0.0445787572955208</c:v>
                </c:pt>
                <c:pt idx="80">
                  <c:v>0.0447186485310235</c:v>
                </c:pt>
                <c:pt idx="81">
                  <c:v>0.0448591207312736</c:v>
                </c:pt>
                <c:pt idx="82">
                  <c:v>0.0450001768917493</c:v>
                </c:pt>
                <c:pt idx="83">
                  <c:v>0.0451418200263512</c:v>
                </c:pt>
                <c:pt idx="84">
                  <c:v>0.0452840531675332</c:v>
                </c:pt>
                <c:pt idx="85">
                  <c:v>0.0454268793664355</c:v>
                </c:pt>
                <c:pt idx="86">
                  <c:v>0.045570301693018</c:v>
                </c:pt>
                <c:pt idx="87">
                  <c:v>0.0457143232361951</c:v>
                </c:pt>
                <c:pt idx="88">
                  <c:v>0.0458589471039717</c:v>
                </c:pt>
                <c:pt idx="89">
                  <c:v>0.0460041764235799</c:v>
                </c:pt>
                <c:pt idx="90">
                  <c:v>0.0461500143416171</c:v>
                </c:pt>
                <c:pt idx="91">
                  <c:v>0.0462964640241851</c:v>
                </c:pt>
                <c:pt idx="92">
                  <c:v>0.0464435286570307</c:v>
                </c:pt>
                <c:pt idx="93">
                  <c:v>0.0465912114456869</c:v>
                </c:pt>
                <c:pt idx="94">
                  <c:v>0.0467395156156156</c:v>
                </c:pt>
                <c:pt idx="95">
                  <c:v>0.0468884444123516</c:v>
                </c:pt>
                <c:pt idx="96">
                  <c:v>0.047038001101647</c:v>
                </c:pt>
                <c:pt idx="97">
                  <c:v>0.0471881889696181</c:v>
                </c:pt>
                <c:pt idx="98">
                  <c:v>0.0473390113228923</c:v>
                </c:pt>
                <c:pt idx="99">
                  <c:v>0.0474904714887568</c:v>
                </c:pt>
                <c:pt idx="100">
                  <c:v>0.0476425728153084</c:v>
                </c:pt>
                <c:pt idx="101">
                  <c:v>0.0477953186716045</c:v>
                </c:pt>
                <c:pt idx="102">
                  <c:v>0.0479487124478157</c:v>
                </c:pt>
                <c:pt idx="103">
                  <c:v>0.0481027575553787</c:v>
                </c:pt>
                <c:pt idx="104">
                  <c:v>0.048257457427152</c:v>
                </c:pt>
                <c:pt idx="105">
                  <c:v>0.0484128155175712</c:v>
                </c:pt>
                <c:pt idx="106">
                  <c:v>0.0485688353028068</c:v>
                </c:pt>
                <c:pt idx="107">
                  <c:v>0.0487255202809229</c:v>
                </c:pt>
                <c:pt idx="108">
                  <c:v>0.0488828739720372</c:v>
                </c:pt>
                <c:pt idx="109">
                  <c:v>0.0490408999184821</c:v>
                </c:pt>
                <c:pt idx="110">
                  <c:v>0.049199601684968</c:v>
                </c:pt>
                <c:pt idx="111">
                  <c:v>0.0493589828587467</c:v>
                </c:pt>
                <c:pt idx="112">
                  <c:v>0.0495190470497772</c:v>
                </c:pt>
                <c:pt idx="113">
                  <c:v>0.0496797978908923</c:v>
                </c:pt>
                <c:pt idx="114">
                  <c:v>0.0498412390379671</c:v>
                </c:pt>
                <c:pt idx="115">
                  <c:v>0.0500033741700884</c:v>
                </c:pt>
                <c:pt idx="116">
                  <c:v>0.0501662069897256</c:v>
                </c:pt>
                <c:pt idx="117">
                  <c:v>0.0503297412229035</c:v>
                </c:pt>
                <c:pt idx="118">
                  <c:v>0.050493980619376</c:v>
                </c:pt>
                <c:pt idx="119">
                  <c:v>0.0506589289528014</c:v>
                </c:pt>
                <c:pt idx="120">
                  <c:v>0.0508245900209195</c:v>
                </c:pt>
                <c:pt idx="121">
                  <c:v>0.0509909676457296</c:v>
                </c:pt>
                <c:pt idx="122">
                  <c:v>0.0511580656736708</c:v>
                </c:pt>
                <c:pt idx="123">
                  <c:v>0.051325887975803</c:v>
                </c:pt>
                <c:pt idx="124">
                  <c:v>0.0514944384479897</c:v>
                </c:pt>
                <c:pt idx="125">
                  <c:v>0.0516637210110829</c:v>
                </c:pt>
                <c:pt idx="126">
                  <c:v>0.0518337396111087</c:v>
                </c:pt>
                <c:pt idx="127">
                  <c:v>0.0520044982194548</c:v>
                </c:pt>
                <c:pt idx="128">
                  <c:v>0.0521760008330602</c:v>
                </c:pt>
                <c:pt idx="129">
                  <c:v>0.0523482514746054</c:v>
                </c:pt>
                <c:pt idx="130">
                  <c:v>0.052521254192705</c:v>
                </c:pt>
                <c:pt idx="131">
                  <c:v>0.052695013062102</c:v>
                </c:pt>
                <c:pt idx="132">
                  <c:v>0.0528695321838628</c:v>
                </c:pt>
                <c:pt idx="133">
                  <c:v>0.0530448156855754</c:v>
                </c:pt>
                <c:pt idx="134">
                  <c:v>0.0532208677215476</c:v>
                </c:pt>
                <c:pt idx="135">
                  <c:v>0.0533976924730083</c:v>
                </c:pt>
                <c:pt idx="136">
                  <c:v>0.05357529414831</c:v>
                </c:pt>
                <c:pt idx="137">
                  <c:v>0.0537536769831323</c:v>
                </c:pt>
                <c:pt idx="138">
                  <c:v>0.0539328452406885</c:v>
                </c:pt>
                <c:pt idx="139">
                  <c:v>0.0541128032119333</c:v>
                </c:pt>
                <c:pt idx="140">
                  <c:v>0.0542935552157716</c:v>
                </c:pt>
                <c:pt idx="141">
                  <c:v>0.0544751055992705</c:v>
                </c:pt>
                <c:pt idx="142">
                  <c:v>0.0546574587378721</c:v>
                </c:pt>
                <c:pt idx="143">
                  <c:v>0.0548406190356085</c:v>
                </c:pt>
                <c:pt idx="144">
                  <c:v>0.0550245909253183</c:v>
                </c:pt>
                <c:pt idx="145">
                  <c:v>0.0552093788688659</c:v>
                </c:pt>
                <c:pt idx="146">
                  <c:v>0.0553949873573611</c:v>
                </c:pt>
                <c:pt idx="147">
                  <c:v>0.0555814209113826</c:v>
                </c:pt>
                <c:pt idx="148">
                  <c:v>0.0557686840812017</c:v>
                </c:pt>
                <c:pt idx="149">
                  <c:v>0.0559567814470085</c:v>
                </c:pt>
                <c:pt idx="150">
                  <c:v>0.0561457176191408</c:v>
                </c:pt>
                <c:pt idx="151">
                  <c:v>0.056335497238314</c:v>
                </c:pt>
                <c:pt idx="152">
                  <c:v>0.0565261249758533</c:v>
                </c:pt>
                <c:pt idx="153">
                  <c:v>0.0567176055339282</c:v>
                </c:pt>
                <c:pt idx="154">
                  <c:v>0.0569099436457886</c:v>
                </c:pt>
                <c:pt idx="155">
                  <c:v>0.0571031440760034</c:v>
                </c:pt>
                <c:pt idx="156">
                  <c:v>0.0572972116207009</c:v>
                </c:pt>
                <c:pt idx="157">
                  <c:v>0.0574921511078113</c:v>
                </c:pt>
                <c:pt idx="158">
                  <c:v>0.0576879673973116</c:v>
                </c:pt>
                <c:pt idx="159">
                  <c:v>0.0578846653814722</c:v>
                </c:pt>
                <c:pt idx="160">
                  <c:v>0.0580822499851061</c:v>
                </c:pt>
                <c:pt idx="161">
                  <c:v>0.0582807261658198</c:v>
                </c:pt>
                <c:pt idx="162">
                  <c:v>0.0584800989142671</c:v>
                </c:pt>
                <c:pt idx="163">
                  <c:v>0.0586803732544045</c:v>
                </c:pt>
                <c:pt idx="164">
                  <c:v>0.0588815542437491</c:v>
                </c:pt>
                <c:pt idx="165">
                  <c:v>0.0590836469736385</c:v>
                </c:pt>
                <c:pt idx="166">
                  <c:v>0.059286656569494</c:v>
                </c:pt>
                <c:pt idx="167">
                  <c:v>0.0594905881910843</c:v>
                </c:pt>
                <c:pt idx="168">
                  <c:v>0.0596954470327936</c:v>
                </c:pt>
                <c:pt idx="169">
                  <c:v>0.0599012383238904</c:v>
                </c:pt>
                <c:pt idx="170">
                  <c:v>0.0601079673287997</c:v>
                </c:pt>
                <c:pt idx="171">
                  <c:v>0.060315639347377</c:v>
                </c:pt>
                <c:pt idx="172">
                  <c:v>0.0605242597151852</c:v>
                </c:pt>
                <c:pt idx="173">
                  <c:v>0.0607338338037738</c:v>
                </c:pt>
                <c:pt idx="174">
                  <c:v>0.0609443670209606</c:v>
                </c:pt>
                <c:pt idx="175">
                  <c:v>0.0611558648111153</c:v>
                </c:pt>
                <c:pt idx="176">
                  <c:v>0.0613683326554469</c:v>
                </c:pt>
                <c:pt idx="177">
                  <c:v>0.0615817760722927</c:v>
                </c:pt>
                <c:pt idx="178">
                  <c:v>0.06179620061741</c:v>
                </c:pt>
                <c:pt idx="179">
                  <c:v>0.0620116118842707</c:v>
                </c:pt>
                <c:pt idx="180">
                  <c:v>0.0622280155043581</c:v>
                </c:pt>
                <c:pt idx="181">
                  <c:v>0.0624454171474672</c:v>
                </c:pt>
                <c:pt idx="182">
                  <c:v>0.0626638225220067</c:v>
                </c:pt>
                <c:pt idx="183">
                  <c:v>0.0628832373753041</c:v>
                </c:pt>
                <c:pt idx="184">
                  <c:v>0.063103667493914</c:v>
                </c:pt>
                <c:pt idx="185">
                  <c:v>0.0633251187039284</c:v>
                </c:pt>
                <c:pt idx="186">
                  <c:v>0.0635475968712905</c:v>
                </c:pt>
                <c:pt idx="187">
                  <c:v>0.0637711079021106</c:v>
                </c:pt>
                <c:pt idx="188">
                  <c:v>0.0639956577429856</c:v>
                </c:pt>
                <c:pt idx="189">
                  <c:v>0.0642212523813209</c:v>
                </c:pt>
                <c:pt idx="190">
                  <c:v>0.0644478978456555</c:v>
                </c:pt>
                <c:pt idx="191">
                  <c:v>0.0646756002059897</c:v>
                </c:pt>
                <c:pt idx="192">
                  <c:v>0.0649043655741162</c:v>
                </c:pt>
                <c:pt idx="193">
                  <c:v>0.0651342001039539</c:v>
                </c:pt>
                <c:pt idx="194">
                  <c:v>0.0653651099918847</c:v>
                </c:pt>
                <c:pt idx="195">
                  <c:v>0.0655971014770937</c:v>
                </c:pt>
                <c:pt idx="196">
                  <c:v>0.0658301808419124</c:v>
                </c:pt>
                <c:pt idx="197">
                  <c:v>0.0660643544121645</c:v>
                </c:pt>
                <c:pt idx="198">
                  <c:v>0.0662996285575157</c:v>
                </c:pt>
                <c:pt idx="199">
                  <c:v>0.0665360096918261</c:v>
                </c:pt>
                <c:pt idx="200">
                  <c:v>0.0667735042735061</c:v>
                </c:pt>
                <c:pt idx="201">
                  <c:v>0.0670121188058753</c:v>
                </c:pt>
                <c:pt idx="202">
                  <c:v>0.0672518598375251</c:v>
                </c:pt>
                <c:pt idx="203">
                  <c:v>0.0674927339626844</c:v>
                </c:pt>
                <c:pt idx="204">
                  <c:v>0.0677347478215884</c:v>
                </c:pt>
                <c:pt idx="205">
                  <c:v>0.0679779081008514</c:v>
                </c:pt>
                <c:pt idx="206">
                  <c:v>0.0682222215338424</c:v>
                </c:pt>
                <c:pt idx="207">
                  <c:v>0.0684676949010647</c:v>
                </c:pt>
                <c:pt idx="208">
                  <c:v>0.0687143350305385</c:v>
                </c:pt>
                <c:pt idx="209">
                  <c:v>0.0689621487981876</c:v>
                </c:pt>
                <c:pt idx="210">
                  <c:v>0.0692111431282294</c:v>
                </c:pt>
                <c:pt idx="211">
                  <c:v>0.0694613249935682</c:v>
                </c:pt>
                <c:pt idx="212">
                  <c:v>0.0697127014161925</c:v>
                </c:pt>
                <c:pt idx="213">
                  <c:v>0.0699652794675764</c:v>
                </c:pt>
                <c:pt idx="214">
                  <c:v>0.0702190662690838</c:v>
                </c:pt>
                <c:pt idx="215">
                  <c:v>0.0704740689923767</c:v>
                </c:pt>
                <c:pt idx="216">
                  <c:v>0.0707302948598283</c:v>
                </c:pt>
                <c:pt idx="217">
                  <c:v>0.0709877511449382</c:v>
                </c:pt>
                <c:pt idx="218">
                  <c:v>0.0712464451727527</c:v>
                </c:pt>
                <c:pt idx="219">
                  <c:v>0.0715063843202888</c:v>
                </c:pt>
                <c:pt idx="220">
                  <c:v>0.0717675760169621</c:v>
                </c:pt>
                <c:pt idx="221">
                  <c:v>0.0720300277450186</c:v>
                </c:pt>
                <c:pt idx="222">
                  <c:v>0.0722937470399706</c:v>
                </c:pt>
                <c:pt idx="223">
                  <c:v>0.0725587414910369</c:v>
                </c:pt>
                <c:pt idx="224">
                  <c:v>0.0728250187415869</c:v>
                </c:pt>
                <c:pt idx="225">
                  <c:v>0.0730925864895888</c:v>
                </c:pt>
                <c:pt idx="226">
                  <c:v>0.0733614524880625</c:v>
                </c:pt>
                <c:pt idx="227">
                  <c:v>0.0736316245455365</c:v>
                </c:pt>
                <c:pt idx="228">
                  <c:v>0.0739031105265086</c:v>
                </c:pt>
                <c:pt idx="229">
                  <c:v>0.0741759183519121</c:v>
                </c:pt>
                <c:pt idx="230">
                  <c:v>0.0744500559995851</c:v>
                </c:pt>
                <c:pt idx="231">
                  <c:v>0.0747255315047454</c:v>
                </c:pt>
                <c:pt idx="232">
                  <c:v>0.0750023529604694</c:v>
                </c:pt>
                <c:pt idx="233">
                  <c:v>0.0752805285181752</c:v>
                </c:pt>
                <c:pt idx="234">
                  <c:v>0.0755600663881111</c:v>
                </c:pt>
                <c:pt idx="235">
                  <c:v>0.075840974839848</c:v>
                </c:pt>
                <c:pt idx="236">
                  <c:v>0.0761232622027771</c:v>
                </c:pt>
                <c:pt idx="237">
                  <c:v>0.0764069368666119</c:v>
                </c:pt>
                <c:pt idx="238">
                  <c:v>0.0766920072818951</c:v>
                </c:pt>
                <c:pt idx="239">
                  <c:v>0.0769784819605106</c:v>
                </c:pt>
                <c:pt idx="240">
                  <c:v>0.0772663694762002</c:v>
                </c:pt>
                <c:pt idx="241">
                  <c:v>0.0775556784650852</c:v>
                </c:pt>
                <c:pt idx="242">
                  <c:v>0.0778464176261934</c:v>
                </c:pt>
                <c:pt idx="243">
                  <c:v>0.0781385957219901</c:v>
                </c:pt>
                <c:pt idx="244">
                  <c:v>0.0784322215789161</c:v>
                </c:pt>
                <c:pt idx="245">
                  <c:v>0.0787273040879289</c:v>
                </c:pt>
                <c:pt idx="246">
                  <c:v>0.0790238522050501</c:v>
                </c:pt>
                <c:pt idx="247">
                  <c:v>0.0793218749519185</c:v>
                </c:pt>
                <c:pt idx="248">
                  <c:v>0.0796213814163475</c:v>
                </c:pt>
                <c:pt idx="249">
                  <c:v>0.0799223807528885</c:v>
                </c:pt>
                <c:pt idx="250">
                  <c:v>0.0802248821833999</c:v>
                </c:pt>
                <c:pt idx="251">
                  <c:v>0.0805288949976214</c:v>
                </c:pt>
                <c:pt idx="252">
                  <c:v>0.0808344285537537</c:v>
                </c:pt>
                <c:pt idx="253">
                  <c:v>0.0811414922790441</c:v>
                </c:pt>
                <c:pt idx="254">
                  <c:v>0.0814500956703779</c:v>
                </c:pt>
                <c:pt idx="255">
                  <c:v>0.0817602482948751</c:v>
                </c:pt>
                <c:pt idx="256">
                  <c:v>0.0820719597904938</c:v>
                </c:pt>
                <c:pt idx="257">
                  <c:v>0.0823852398666382</c:v>
                </c:pt>
                <c:pt idx="258">
                  <c:v>0.0827000983047739</c:v>
                </c:pt>
                <c:pt idx="259">
                  <c:v>0.0830165449590482</c:v>
                </c:pt>
                <c:pt idx="260">
                  <c:v>0.0833345897569174</c:v>
                </c:pt>
                <c:pt idx="261">
                  <c:v>0.083654242699779</c:v>
                </c:pt>
                <c:pt idx="262">
                  <c:v>0.0839755138636119</c:v>
                </c:pt>
                <c:pt idx="263">
                  <c:v>0.0842984133996209</c:v>
                </c:pt>
                <c:pt idx="264">
                  <c:v>0.0846229515348894</c:v>
                </c:pt>
                <c:pt idx="265">
                  <c:v>0.0849491385730369</c:v>
                </c:pt>
                <c:pt idx="266">
                  <c:v>0.0852769848948845</c:v>
                </c:pt>
                <c:pt idx="267">
                  <c:v>0.0856065009591258</c:v>
                </c:pt>
                <c:pt idx="268">
                  <c:v>0.0859376973030051</c:v>
                </c:pt>
                <c:pt idx="269">
                  <c:v>0.0862705845430024</c:v>
                </c:pt>
                <c:pt idx="270">
                  <c:v>0.0866051733755244</c:v>
                </c:pt>
                <c:pt idx="271">
                  <c:v>0.0869414745776033</c:v>
                </c:pt>
                <c:pt idx="272">
                  <c:v>0.0872794990076023</c:v>
                </c:pt>
                <c:pt idx="273">
                  <c:v>0.0876192576059276</c:v>
                </c:pt>
                <c:pt idx="274">
                  <c:v>0.0879607613957484</c:v>
                </c:pt>
                <c:pt idx="275">
                  <c:v>0.0883040214837232</c:v>
                </c:pt>
                <c:pt idx="276">
                  <c:v>0.0886490490607342</c:v>
                </c:pt>
                <c:pt idx="277">
                  <c:v>0.0889958554026282</c:v>
                </c:pt>
                <c:pt idx="278">
                  <c:v>0.0893444518709657</c:v>
                </c:pt>
                <c:pt idx="279">
                  <c:v>0.0896948499137772</c:v>
                </c:pt>
                <c:pt idx="280">
                  <c:v>0.0900470610663269</c:v>
                </c:pt>
                <c:pt idx="281">
                  <c:v>0.0904010969518844</c:v>
                </c:pt>
                <c:pt idx="282">
                  <c:v>0.0907569692825042</c:v>
                </c:pt>
                <c:pt idx="283">
                  <c:v>0.0911146898598127</c:v>
                </c:pt>
                <c:pt idx="284">
                  <c:v>0.0914742705758035</c:v>
                </c:pt>
                <c:pt idx="285">
                  <c:v>0.0918357234136407</c:v>
                </c:pt>
                <c:pt idx="286">
                  <c:v>0.0921990604484703</c:v>
                </c:pt>
                <c:pt idx="287">
                  <c:v>0.0925642938482395</c:v>
                </c:pt>
                <c:pt idx="288">
                  <c:v>0.0929314358745252</c:v>
                </c:pt>
                <c:pt idx="289">
                  <c:v>0.0933004988833697</c:v>
                </c:pt>
                <c:pt idx="290">
                  <c:v>0.0936714953261261</c:v>
                </c:pt>
                <c:pt idx="291">
                  <c:v>0.0940444377503113</c:v>
                </c:pt>
                <c:pt idx="292">
                  <c:v>0.0944193388004687</c:v>
                </c:pt>
                <c:pt idx="293">
                  <c:v>0.0947962112190387</c:v>
                </c:pt>
                <c:pt idx="294">
                  <c:v>0.0951750678472391</c:v>
                </c:pt>
                <c:pt idx="295">
                  <c:v>0.0955559216259535</c:v>
                </c:pt>
                <c:pt idx="296">
                  <c:v>0.0959387855966297</c:v>
                </c:pt>
                <c:pt idx="297">
                  <c:v>0.096323672902187</c:v>
                </c:pt>
                <c:pt idx="298">
                  <c:v>0.0967105967879325</c:v>
                </c:pt>
                <c:pt idx="299">
                  <c:v>0.0970995706024875</c:v>
                </c:pt>
                <c:pt idx="300">
                  <c:v>0.0974906077987227</c:v>
                </c:pt>
                <c:pt idx="301">
                  <c:v>0.0978837219347039</c:v>
                </c:pt>
                <c:pt idx="302">
                  <c:v>0.0982789266746464</c:v>
                </c:pt>
                <c:pt idx="303">
                  <c:v>0.0986762357898806</c:v>
                </c:pt>
                <c:pt idx="304">
                  <c:v>0.0990756631598265</c:v>
                </c:pt>
                <c:pt idx="305">
                  <c:v>0.0994772227729785</c:v>
                </c:pt>
                <c:pt idx="306">
                  <c:v>0.0998809287279013</c:v>
                </c:pt>
                <c:pt idx="307">
                  <c:v>0.100286795234235</c:v>
                </c:pt>
                <c:pt idx="308">
                  <c:v>0.100694836613711</c:v>
                </c:pt>
                <c:pt idx="309">
                  <c:v>0.10110506730118</c:v>
                </c:pt>
                <c:pt idx="310">
                  <c:v>0.101517501845647</c:v>
                </c:pt>
                <c:pt idx="311">
                  <c:v>0.101932154911321</c:v>
                </c:pt>
                <c:pt idx="312">
                  <c:v>0.102349041278677</c:v>
                </c:pt>
                <c:pt idx="313">
                  <c:v>0.102768175845519</c:v>
                </c:pt>
                <c:pt idx="314">
                  <c:v>0.103189573628069</c:v>
                </c:pt>
                <c:pt idx="315">
                  <c:v>0.103613249762057</c:v>
                </c:pt>
                <c:pt idx="316">
                  <c:v>0.104039219503824</c:v>
                </c:pt>
                <c:pt idx="317">
                  <c:v>0.104467498231441</c:v>
                </c:pt>
                <c:pt idx="318">
                  <c:v>0.104898101445833</c:v>
                </c:pt>
                <c:pt idx="319">
                  <c:v>0.105331044771925</c:v>
                </c:pt>
                <c:pt idx="320">
                  <c:v>0.105766343959787</c:v>
                </c:pt>
                <c:pt idx="321">
                  <c:v>0.106204014885802</c:v>
                </c:pt>
                <c:pt idx="322">
                  <c:v>0.106644073553841</c:v>
                </c:pt>
                <c:pt idx="323">
                  <c:v>0.107086536096453</c:v>
                </c:pt>
                <c:pt idx="324">
                  <c:v>0.107531418776064</c:v>
                </c:pt>
                <c:pt idx="325">
                  <c:v>0.107978737986196</c:v>
                </c:pt>
                <c:pt idx="326">
                  <c:v>0.108428510252691</c:v>
                </c:pt>
                <c:pt idx="327">
                  <c:v>0.108880752234948</c:v>
                </c:pt>
                <c:pt idx="328">
                  <c:v>0.109335480727186</c:v>
                </c:pt>
                <c:pt idx="329">
                  <c:v>0.109792712659702</c:v>
                </c:pt>
                <c:pt idx="330">
                  <c:v>0.110252465100156</c:v>
                </c:pt>
                <c:pt idx="331">
                  <c:v>0.110714755254865</c:v>
                </c:pt>
                <c:pt idx="332">
                  <c:v>0.11117960047011</c:v>
                </c:pt>
                <c:pt idx="333">
                  <c:v>0.111647018233462</c:v>
                </c:pt>
                <c:pt idx="334">
                  <c:v>0.112117026175112</c:v>
                </c:pt>
                <c:pt idx="335">
                  <c:v>0.11258964206923</c:v>
                </c:pt>
                <c:pt idx="336">
                  <c:v>0.113064883835325</c:v>
                </c:pt>
                <c:pt idx="337">
                  <c:v>0.113542769539626</c:v>
                </c:pt>
                <c:pt idx="338">
                  <c:v>0.114023317396481</c:v>
                </c:pt>
                <c:pt idx="339">
                  <c:v>0.114506545769766</c:v>
                </c:pt>
                <c:pt idx="340">
                  <c:v>0.114992473174306</c:v>
                </c:pt>
                <c:pt idx="341">
                  <c:v>0.115481118277326</c:v>
                </c:pt>
                <c:pt idx="342">
                  <c:v>0.115972499899898</c:v>
                </c:pt>
                <c:pt idx="343">
                  <c:v>0.116466637018423</c:v>
                </c:pt>
                <c:pt idx="344">
                  <c:v>0.116963548766114</c:v>
                </c:pt>
                <c:pt idx="345">
                  <c:v>0.117463254434502</c:v>
                </c:pt>
                <c:pt idx="346">
                  <c:v>0.117965773474963</c:v>
                </c:pt>
                <c:pt idx="347">
                  <c:v>0.118471125500249</c:v>
                </c:pt>
                <c:pt idx="348">
                  <c:v>0.118979330286051</c:v>
                </c:pt>
                <c:pt idx="349">
                  <c:v>0.119490407772565</c:v>
                </c:pt>
                <c:pt idx="350">
                  <c:v>0.120004378066088</c:v>
                </c:pt>
                <c:pt idx="351">
                  <c:v>0.12052126144062</c:v>
                </c:pt>
                <c:pt idx="352">
                  <c:v>0.121041078339495</c:v>
                </c:pt>
                <c:pt idx="353">
                  <c:v>0.121563849377017</c:v>
                </c:pt>
                <c:pt idx="354">
                  <c:v>0.12208959534013</c:v>
                </c:pt>
                <c:pt idx="355">
                  <c:v>0.122618337190089</c:v>
                </c:pt>
                <c:pt idx="356">
                  <c:v>0.123150096064168</c:v>
                </c:pt>
                <c:pt idx="357">
                  <c:v>0.123684893277369</c:v>
                </c:pt>
                <c:pt idx="358">
                  <c:v>0.124222750324162</c:v>
                </c:pt>
                <c:pt idx="359">
                  <c:v>0.124763688880243</c:v>
                </c:pt>
                <c:pt idx="360">
                  <c:v>0.125307730804306</c:v>
                </c:pt>
                <c:pt idx="361">
                  <c:v>0.12585489813984</c:v>
                </c:pt>
                <c:pt idx="362">
                  <c:v>0.126405213116947</c:v>
                </c:pt>
                <c:pt idx="363">
                  <c:v>0.126958698154172</c:v>
                </c:pt>
                <c:pt idx="364">
                  <c:v>0.127515375860366</c:v>
                </c:pt>
                <c:pt idx="365">
                  <c:v>0.128075269036557</c:v>
                </c:pt>
                <c:pt idx="366">
                  <c:v>0.128638400677857</c:v>
                </c:pt>
                <c:pt idx="367">
                  <c:v>0.129204793975373</c:v>
                </c:pt>
                <c:pt idx="368">
                  <c:v>0.129774472318154</c:v>
                </c:pt>
                <c:pt idx="369">
                  <c:v>0.130347459295153</c:v>
                </c:pt>
                <c:pt idx="370">
                  <c:v>0.130923778697216</c:v>
                </c:pt>
                <c:pt idx="371">
                  <c:v>0.131503454519084</c:v>
                </c:pt>
                <c:pt idx="372">
                  <c:v>0.132086510961431</c:v>
                </c:pt>
                <c:pt idx="373">
                  <c:v>0.132672972432914</c:v>
                </c:pt>
                <c:pt idx="374">
                  <c:v>0.133262863552254</c:v>
                </c:pt>
                <c:pt idx="375">
                  <c:v>0.133856209150333</c:v>
                </c:pt>
                <c:pt idx="376">
                  <c:v>0.134453034272327</c:v>
                </c:pt>
                <c:pt idx="377">
                  <c:v>0.135053364179847</c:v>
                </c:pt>
                <c:pt idx="378">
                  <c:v>0.13565722435312</c:v>
                </c:pt>
                <c:pt idx="379">
                  <c:v>0.136264640493187</c:v>
                </c:pt>
                <c:pt idx="380">
                  <c:v>0.136875638524126</c:v>
                </c:pt>
                <c:pt idx="381">
                  <c:v>0.137490244595302</c:v>
                </c:pt>
                <c:pt idx="382">
                  <c:v>0.13810848508365</c:v>
                </c:pt>
                <c:pt idx="383">
                  <c:v>0.138730386595967</c:v>
                </c:pt>
                <c:pt idx="384">
                  <c:v>0.13935597597125</c:v>
                </c:pt>
                <c:pt idx="385">
                  <c:v>0.139985280283049</c:v>
                </c:pt>
                <c:pt idx="386">
                  <c:v>0.140618326841848</c:v>
                </c:pt>
                <c:pt idx="387">
                  <c:v>0.141255143197483</c:v>
                </c:pt>
                <c:pt idx="388">
                  <c:v>0.141895757141573</c:v>
                </c:pt>
                <c:pt idx="389">
                  <c:v>0.142540196709995</c:v>
                </c:pt>
                <c:pt idx="390">
                  <c:v>0.143188490185376</c:v>
                </c:pt>
                <c:pt idx="391">
                  <c:v>0.143840666099621</c:v>
                </c:pt>
                <c:pt idx="392">
                  <c:v>0.144496753236465</c:v>
                </c:pt>
                <c:pt idx="393">
                  <c:v>0.145156780634062</c:v>
                </c:pt>
                <c:pt idx="394">
                  <c:v>0.1458207775876</c:v>
                </c:pt>
                <c:pt idx="395">
                  <c:v>0.146488773651945</c:v>
                </c:pt>
                <c:pt idx="396">
                  <c:v>0.14716079864432</c:v>
                </c:pt>
                <c:pt idx="397">
                  <c:v>0.147836882647013</c:v>
                </c:pt>
                <c:pt idx="398">
                  <c:v>0.148517056010119</c:v>
                </c:pt>
                <c:pt idx="399">
                  <c:v>0.149201349354314</c:v>
                </c:pt>
                <c:pt idx="400">
                  <c:v>0.149889793573659</c:v>
                </c:pt>
                <c:pt idx="401">
                  <c:v>0.150582419838441</c:v>
                </c:pt>
                <c:pt idx="402">
                  <c:v>0.151279259598045</c:v>
                </c:pt>
                <c:pt idx="403">
                  <c:v>0.151980344583865</c:v>
                </c:pt>
                <c:pt idx="404">
                  <c:v>0.152685706812242</c:v>
                </c:pt>
                <c:pt idx="405">
                  <c:v>0.153395378587441</c:v>
                </c:pt>
                <c:pt idx="406">
                  <c:v>0.154109392504668</c:v>
                </c:pt>
                <c:pt idx="407">
                  <c:v>0.154827781453115</c:v>
                </c:pt>
                <c:pt idx="408">
                  <c:v>0.155550578619047</c:v>
                </c:pt>
                <c:pt idx="409">
                  <c:v>0.156277817488925</c:v>
                </c:pt>
                <c:pt idx="410">
                  <c:v>0.157009531852562</c:v>
                </c:pt>
                <c:pt idx="411">
                  <c:v>0.157745755806328</c:v>
                </c:pt>
                <c:pt idx="412">
                  <c:v>0.158486523756381</c:v>
                </c:pt>
                <c:pt idx="413">
                  <c:v>0.159231870421943</c:v>
                </c:pt>
                <c:pt idx="414">
                  <c:v>0.159981830838619</c:v>
                </c:pt>
                <c:pt idx="415">
                  <c:v>0.160736440361749</c:v>
                </c:pt>
                <c:pt idx="416">
                  <c:v>0.161495734669808</c:v>
                </c:pt>
                <c:pt idx="417">
                  <c:v>0.162259749767838</c:v>
                </c:pt>
                <c:pt idx="418">
                  <c:v>0.163028521990932</c:v>
                </c:pt>
                <c:pt idx="419">
                  <c:v>0.163802088007757</c:v>
                </c:pt>
                <c:pt idx="420">
                  <c:v>0.164580484824112</c:v>
                </c:pt>
                <c:pt idx="421">
                  <c:v>0.165363749786544</c:v>
                </c:pt>
                <c:pt idx="422">
                  <c:v>0.166151920585997</c:v>
                </c:pt>
                <c:pt idx="423">
                  <c:v>0.16694503526151</c:v>
                </c:pt>
                <c:pt idx="424">
                  <c:v>0.167743132203961</c:v>
                </c:pt>
                <c:pt idx="425">
                  <c:v>0.168546250159854</c:v>
                </c:pt>
                <c:pt idx="426">
                  <c:v>0.169354428235157</c:v>
                </c:pt>
                <c:pt idx="427">
                  <c:v>0.170167705899184</c:v>
                </c:pt>
                <c:pt idx="428">
                  <c:v>0.170986122988528</c:v>
                </c:pt>
                <c:pt idx="429">
                  <c:v>0.171809719711037</c:v>
                </c:pt>
                <c:pt idx="430">
                  <c:v>0.172638536649849</c:v>
                </c:pt>
                <c:pt idx="431">
                  <c:v>0.173472614767467</c:v>
                </c:pt>
                <c:pt idx="432">
                  <c:v>0.174311995409888</c:v>
                </c:pt>
                <c:pt idx="433">
                  <c:v>0.175156720310793</c:v>
                </c:pt>
                <c:pt idx="434">
                  <c:v>0.17600683159577</c:v>
                </c:pt>
                <c:pt idx="435">
                  <c:v>0.17686237178661</c:v>
                </c:pt>
                <c:pt idx="436">
                  <c:v>0.177723383805642</c:v>
                </c:pt>
                <c:pt idx="437">
                  <c:v>0.178589910980132</c:v>
                </c:pt>
                <c:pt idx="438">
                  <c:v>0.17946199704673</c:v>
                </c:pt>
                <c:pt idx="439">
                  <c:v>0.18033968615598</c:v>
                </c:pt>
                <c:pt idx="440">
                  <c:v>0.181223022876879</c:v>
                </c:pt>
                <c:pt idx="441">
                  <c:v>0.182112052201505</c:v>
                </c:pt>
                <c:pt idx="442">
                  <c:v>0.183006819549687</c:v>
                </c:pt>
                <c:pt idx="443">
                  <c:v>0.183907370773754</c:v>
                </c:pt>
                <c:pt idx="444">
                  <c:v>0.184813752163324</c:v>
                </c:pt>
                <c:pt idx="445">
                  <c:v>0.185726010450174</c:v>
                </c:pt>
                <c:pt idx="446">
                  <c:v>0.186644192813154</c:v>
                </c:pt>
                <c:pt idx="447">
                  <c:v>0.187568346883176</c:v>
                </c:pt>
                <c:pt idx="448">
                  <c:v>0.188498520748262</c:v>
                </c:pt>
                <c:pt idx="449">
                  <c:v>0.189434762958654</c:v>
                </c:pt>
                <c:pt idx="450">
                  <c:v>0.190377122531998</c:v>
                </c:pt>
                <c:pt idx="451">
                  <c:v>0.191325648958588</c:v>
                </c:pt>
                <c:pt idx="452">
                  <c:v>0.192280392206673</c:v>
                </c:pt>
                <c:pt idx="453">
                  <c:v>0.193241402727846</c:v>
                </c:pt>
                <c:pt idx="454">
                  <c:v>0.194208731462492</c:v>
                </c:pt>
                <c:pt idx="455">
                  <c:v>0.195182429845308</c:v>
                </c:pt>
                <c:pt idx="456">
                  <c:v>0.196162549810897</c:v>
                </c:pt>
                <c:pt idx="457">
                  <c:v>0.197149143799433</c:v>
                </c:pt>
                <c:pt idx="458">
                  <c:v>0.198142264762401</c:v>
                </c:pt>
                <c:pt idx="459">
                  <c:v>0.19914196616841</c:v>
                </c:pt>
                <c:pt idx="460">
                  <c:v>0.200148302009083</c:v>
                </c:pt>
                <c:pt idx="461">
                  <c:v>0.201161326805025</c:v>
                </c:pt>
                <c:pt idx="462">
                  <c:v>0.202181095611865</c:v>
                </c:pt>
                <c:pt idx="463">
                  <c:v>0.203207664026381</c:v>
                </c:pt>
                <c:pt idx="464">
                  <c:v>0.204241088192709</c:v>
                </c:pt>
                <c:pt idx="465">
                  <c:v>0.205281424808622</c:v>
                </c:pt>
                <c:pt idx="466">
                  <c:v>0.206328731131904</c:v>
                </c:pt>
                <c:pt idx="467">
                  <c:v>0.207383064986802</c:v>
                </c:pt>
                <c:pt idx="468">
                  <c:v>0.208444484770563</c:v>
                </c:pt>
                <c:pt idx="469">
                  <c:v>0.209513049460062</c:v>
                </c:pt>
                <c:pt idx="470">
                  <c:v>0.210588818618513</c:v>
                </c:pt>
                <c:pt idx="471">
                  <c:v>0.211671852402274</c:v>
                </c:pt>
                <c:pt idx="472">
                  <c:v>0.212762211567737</c:v>
                </c:pt>
                <c:pt idx="473">
                  <c:v>0.213859957478314</c:v>
                </c:pt>
                <c:pt idx="474">
                  <c:v>0.214965152111517</c:v>
                </c:pt>
                <c:pt idx="475">
                  <c:v>0.21607785806613</c:v>
                </c:pt>
                <c:pt idx="476">
                  <c:v>0.217198138569479</c:v>
                </c:pt>
                <c:pt idx="477">
                  <c:v>0.2183260574848</c:v>
                </c:pt>
                <c:pt idx="478">
                  <c:v>0.219461679318703</c:v>
                </c:pt>
                <c:pt idx="479">
                  <c:v>0.220605069228744</c:v>
                </c:pt>
                <c:pt idx="480">
                  <c:v>0.221756293031087</c:v>
                </c:pt>
                <c:pt idx="481">
                  <c:v>0.222915417208285</c:v>
                </c:pt>
                <c:pt idx="482">
                  <c:v>0.224082508917156</c:v>
                </c:pt>
                <c:pt idx="483">
                  <c:v>0.225257635996766</c:v>
                </c:pt>
                <c:pt idx="484">
                  <c:v>0.226440866976528</c:v>
                </c:pt>
                <c:pt idx="485">
                  <c:v>0.227632271084404</c:v>
                </c:pt>
                <c:pt idx="486">
                  <c:v>0.228831918255224</c:v>
                </c:pt>
                <c:pt idx="487">
                  <c:v>0.230039879139114</c:v>
                </c:pt>
                <c:pt idx="488">
                  <c:v>0.231256225110046</c:v>
                </c:pt>
                <c:pt idx="489">
                  <c:v>0.2324810282745</c:v>
                </c:pt>
                <c:pt idx="490">
                  <c:v>0.233714361480248</c:v>
                </c:pt>
                <c:pt idx="491">
                  <c:v>0.234956298325256</c:v>
                </c:pt>
                <c:pt idx="492">
                  <c:v>0.236206913166716</c:v>
                </c:pt>
                <c:pt idx="493">
                  <c:v>0.237466281130192</c:v>
                </c:pt>
                <c:pt idx="494">
                  <c:v>0.238734478118905</c:v>
                </c:pt>
                <c:pt idx="495">
                  <c:v>0.240011580823138</c:v>
                </c:pt>
                <c:pt idx="496">
                  <c:v>0.241297666729776</c:v>
                </c:pt>
                <c:pt idx="497">
                  <c:v>0.242592814131977</c:v>
                </c:pt>
                <c:pt idx="498">
                  <c:v>0.243897102138979</c:v>
                </c:pt>
                <c:pt idx="499">
                  <c:v>0.245210610686047</c:v>
                </c:pt>
                <c:pt idx="500">
                  <c:v>0.246533420544555</c:v>
                </c:pt>
                <c:pt idx="501">
                  <c:v>0.24786561333221</c:v>
                </c:pt>
                <c:pt idx="502">
                  <c:v>0.249207271523425</c:v>
                </c:pt>
                <c:pt idx="503">
                  <c:v>0.250558478459832</c:v>
                </c:pt>
                <c:pt idx="504">
                  <c:v>0.251919318360948</c:v>
                </c:pt>
                <c:pt idx="505">
                  <c:v>0.253289876334988</c:v>
                </c:pt>
                <c:pt idx="506">
                  <c:v>0.25467023838984</c:v>
                </c:pt>
                <c:pt idx="507">
                  <c:v>0.256060491444179</c:v>
                </c:pt>
                <c:pt idx="508">
                  <c:v>0.25746072333876</c:v>
                </c:pt>
                <c:pt idx="509">
                  <c:v>0.258871022847858</c:v>
                </c:pt>
                <c:pt idx="510">
                  <c:v>0.260291479690876</c:v>
                </c:pt>
                <c:pt idx="511">
                  <c:v>0.261722184544118</c:v>
                </c:pt>
                <c:pt idx="512">
                  <c:v>0.263163229052732</c:v>
                </c:pt>
                <c:pt idx="513">
                  <c:v>0.264614705842827</c:v>
                </c:pt>
                <c:pt idx="514">
                  <c:v>0.26607670853376</c:v>
                </c:pt>
                <c:pt idx="515">
                  <c:v>0.267549331750603</c:v>
                </c:pt>
                <c:pt idx="516">
                  <c:v>0.269032671136789</c:v>
                </c:pt>
                <c:pt idx="517">
                  <c:v>0.270526823366943</c:v>
                </c:pt>
                <c:pt idx="518">
                  <c:v>0.272031886159901</c:v>
                </c:pt>
                <c:pt idx="519">
                  <c:v>0.27354795829191</c:v>
                </c:pt>
                <c:pt idx="520">
                  <c:v>0.275075139610032</c:v>
                </c:pt>
                <c:pt idx="521">
                  <c:v>0.276613531045734</c:v>
                </c:pt>
                <c:pt idx="522">
                  <c:v>0.278163234628684</c:v>
                </c:pt>
                <c:pt idx="523">
                  <c:v>0.279724353500746</c:v>
                </c:pt>
                <c:pt idx="524">
                  <c:v>0.281296991930177</c:v>
                </c:pt>
                <c:pt idx="525">
                  <c:v>0.282881255326044</c:v>
                </c:pt>
                <c:pt idx="526">
                  <c:v>0.284477250252842</c:v>
                </c:pt>
                <c:pt idx="527">
                  <c:v>0.286085084445335</c:v>
                </c:pt>
                <c:pt idx="528">
                  <c:v>0.287704866823614</c:v>
                </c:pt>
                <c:pt idx="529">
                  <c:v>0.289336707508378</c:v>
                </c:pt>
                <c:pt idx="530">
                  <c:v>0.290980717836447</c:v>
                </c:pt>
                <c:pt idx="531">
                  <c:v>0.292637010376503</c:v>
                </c:pt>
                <c:pt idx="532">
                  <c:v>0.294305698945062</c:v>
                </c:pt>
                <c:pt idx="533">
                  <c:v>0.295986898622693</c:v>
                </c:pt>
                <c:pt idx="534">
                  <c:v>0.297680725770477</c:v>
                </c:pt>
                <c:pt idx="535">
                  <c:v>0.299387298046708</c:v>
                </c:pt>
                <c:pt idx="536">
                  <c:v>0.301106734423857</c:v>
                </c:pt>
                <c:pt idx="537">
                  <c:v>0.302839155205779</c:v>
                </c:pt>
                <c:pt idx="538">
                  <c:v>0.304584682045194</c:v>
                </c:pt>
                <c:pt idx="539">
                  <c:v>0.306343437961419</c:v>
                </c:pt>
                <c:pt idx="540">
                  <c:v>0.308115547358377</c:v>
                </c:pt>
                <c:pt idx="541">
                  <c:v>0.309901136042885</c:v>
                </c:pt>
                <c:pt idx="542">
                  <c:v>0.311700331243208</c:v>
                </c:pt>
                <c:pt idx="543">
                  <c:v>0.313513261627905</c:v>
                </c:pt>
                <c:pt idx="544">
                  <c:v>0.315340057324966</c:v>
                </c:pt>
                <c:pt idx="545">
                  <c:v>0.317180849941237</c:v>
                </c:pt>
                <c:pt idx="546">
                  <c:v>0.319035772582142</c:v>
                </c:pt>
                <c:pt idx="547">
                  <c:v>0.320904959871718</c:v>
                </c:pt>
                <c:pt idx="548">
                  <c:v>0.322788547972953</c:v>
                </c:pt>
                <c:pt idx="549">
                  <c:v>0.324686674608439</c:v>
                </c:pt>
                <c:pt idx="550">
                  <c:v>0.326599479081347</c:v>
                </c:pt>
                <c:pt idx="551">
                  <c:v>0.328527102296727</c:v>
                </c:pt>
                <c:pt idx="552">
                  <c:v>0.330469686783144</c:v>
                </c:pt>
                <c:pt idx="553">
                  <c:v>0.332427376714643</c:v>
                </c:pt>
                <c:pt idx="554">
                  <c:v>0.334400317933069</c:v>
                </c:pt>
                <c:pt idx="555">
                  <c:v>0.336388657970726</c:v>
                </c:pt>
                <c:pt idx="556">
                  <c:v>0.338392546073402</c:v>
                </c:pt>
                <c:pt idx="557">
                  <c:v>0.340412133223749</c:v>
                </c:pt>
                <c:pt idx="558">
                  <c:v>0.342447572165037</c:v>
                </c:pt>
                <c:pt idx="559">
                  <c:v>0.344499017425282</c:v>
                </c:pt>
                <c:pt idx="560">
                  <c:v>0.346566625341757</c:v>
                </c:pt>
                <c:pt idx="561">
                  <c:v>0.348650554085891</c:v>
                </c:pt>
                <c:pt idx="562">
                  <c:v>0.350750963688567</c:v>
                </c:pt>
                <c:pt idx="563">
                  <c:v>0.352868016065823</c:v>
                </c:pt>
                <c:pt idx="564">
                  <c:v>0.355001875044964</c:v>
                </c:pt>
                <c:pt idx="565">
                  <c:v>0.357152706391092</c:v>
                </c:pt>
                <c:pt idx="566">
                  <c:v>0.359320677834065</c:v>
                </c:pt>
                <c:pt idx="567">
                  <c:v>0.361505959095886</c:v>
                </c:pt>
                <c:pt idx="568">
                  <c:v>0.363708721918539</c:v>
                </c:pt>
                <c:pt idx="569">
                  <c:v>0.365929140092271</c:v>
                </c:pt>
                <c:pt idx="570">
                  <c:v>0.368167389484338</c:v>
                </c:pt>
                <c:pt idx="571">
                  <c:v>0.37042364806821</c:v>
                </c:pt>
                <c:pt idx="572">
                  <c:v>0.372698095953262</c:v>
                </c:pt>
                <c:pt idx="573">
                  <c:v>0.374990915414944</c:v>
                </c:pt>
                <c:pt idx="574">
                  <c:v>0.377302290925441</c:v>
                </c:pt>
                <c:pt idx="575">
                  <c:v>0.379632409184847</c:v>
                </c:pt>
                <c:pt idx="576">
                  <c:v>0.381981459152841</c:v>
                </c:pt>
                <c:pt idx="577">
                  <c:v>0.384349632080891</c:v>
                </c:pt>
                <c:pt idx="578">
                  <c:v>0.38673712154499</c:v>
                </c:pt>
                <c:pt idx="579">
                  <c:v>0.389144123478929</c:v>
                </c:pt>
                <c:pt idx="580">
                  <c:v>0.391570836208128</c:v>
                </c:pt>
                <c:pt idx="581">
                  <c:v>0.394017460484028</c:v>
                </c:pt>
                <c:pt idx="582">
                  <c:v>0.396484199519055</c:v>
                </c:pt>
                <c:pt idx="583">
                  <c:v>0.398971259022171</c:v>
                </c:pt>
                <c:pt idx="584">
                  <c:v>0.401478847235018</c:v>
                </c:pt>
                <c:pt idx="585">
                  <c:v>0.404007174968673</c:v>
                </c:pt>
                <c:pt idx="586">
                  <c:v>0.406556455641015</c:v>
                </c:pt>
                <c:pt idx="587">
                  <c:v>0.409126905314732</c:v>
                </c:pt>
                <c:pt idx="588">
                  <c:v>0.411718742735961</c:v>
                </c:pt>
                <c:pt idx="589">
                  <c:v>0.414332189373591</c:v>
                </c:pt>
                <c:pt idx="590">
                  <c:v>0.416967469459233</c:v>
                </c:pt>
                <c:pt idx="591">
                  <c:v>0.419624810027862</c:v>
                </c:pt>
                <c:pt idx="592">
                  <c:v>0.422304440959171</c:v>
                </c:pt>
                <c:pt idx="593">
                  <c:v>0.425006595019611</c:v>
                </c:pt>
                <c:pt idx="594">
                  <c:v>0.427731507905175</c:v>
                </c:pt>
                <c:pt idx="595">
                  <c:v>0.430479418284899</c:v>
                </c:pt>
                <c:pt idx="596">
                  <c:v>0.433250567845126</c:v>
                </c:pt>
                <c:pt idx="597">
                  <c:v>0.43604520133453</c:v>
                </c:pt>
                <c:pt idx="598">
                  <c:v>0.438863566609921</c:v>
                </c:pt>
                <c:pt idx="599">
                  <c:v>0.441705914682848</c:v>
                </c:pt>
                <c:pt idx="600">
                  <c:v>0.444572499767008</c:v>
                </c:pt>
                <c:pt idx="601">
                  <c:v>0.447463579326495</c:v>
                </c:pt>
                <c:pt idx="602">
                  <c:v>0.450379414124875</c:v>
                </c:pt>
                <c:pt idx="603">
                  <c:v>0.453320268275146</c:v>
                </c:pt>
                <c:pt idx="604">
                  <c:v>0.456286409290551</c:v>
                </c:pt>
                <c:pt idx="605">
                  <c:v>0.459278108136313</c:v>
                </c:pt>
                <c:pt idx="606">
                  <c:v>0.462295639282262</c:v>
                </c:pt>
                <c:pt idx="607">
                  <c:v>0.465339280756414</c:v>
                </c:pt>
                <c:pt idx="608">
                  <c:v>0.468409314199486</c:v>
                </c:pt>
                <c:pt idx="609">
                  <c:v>0.471506024920398</c:v>
                </c:pt>
                <c:pt idx="610">
                  <c:v>0.474629701952754</c:v>
                </c:pt>
                <c:pt idx="611">
                  <c:v>0.477780638112338</c:v>
                </c:pt>
                <c:pt idx="612">
                  <c:v>0.480959130055651</c:v>
                </c:pt>
                <c:pt idx="613">
                  <c:v>0.484165478339488</c:v>
                </c:pt>
                <c:pt idx="614">
                  <c:v>0.487399987481599</c:v>
                </c:pt>
                <c:pt idx="615">
                  <c:v>0.490662966022449</c:v>
                </c:pt>
                <c:pt idx="616">
                  <c:v>0.493954726588091</c:v>
                </c:pt>
                <c:pt idx="617">
                  <c:v>0.497275585954192</c:v>
                </c:pt>
                <c:pt idx="618">
                  <c:v>0.500625865111216</c:v>
                </c:pt>
                <c:pt idx="619">
                  <c:v>0.504005889330814</c:v>
                </c:pt>
                <c:pt idx="620">
                  <c:v>0.507415988233415</c:v>
                </c:pt>
                <c:pt idx="621">
                  <c:v>0.510856495857068</c:v>
                </c:pt>
                <c:pt idx="622">
                  <c:v>0.514327750727558</c:v>
                </c:pt>
                <c:pt idx="623">
                  <c:v>0.517830095929804</c:v>
                </c:pt>
                <c:pt idx="624">
                  <c:v>0.521363879180593</c:v>
                </c:pt>
                <c:pt idx="625">
                  <c:v>0.52492945290266</c:v>
                </c:pt>
                <c:pt idx="626">
                  <c:v>0.528527174300147</c:v>
                </c:pt>
                <c:pt idx="627">
                  <c:v>0.532157405435475</c:v>
                </c:pt>
                <c:pt idx="628">
                  <c:v>0.535820513307652</c:v>
                </c:pt>
                <c:pt idx="629">
                  <c:v>0.539516869932056</c:v>
                </c:pt>
                <c:pt idx="630">
                  <c:v>0.543246852421721</c:v>
                </c:pt>
                <c:pt idx="631">
                  <c:v>0.547010843070148</c:v>
                </c:pt>
                <c:pt idx="632">
                  <c:v>0.5508092294357</c:v>
                </c:pt>
                <c:pt idx="633">
                  <c:v>0.554642404427585</c:v>
                </c:pt>
                <c:pt idx="634">
                  <c:v>0.558510766393487</c:v>
                </c:pt>
                <c:pt idx="635">
                  <c:v>0.562414719208864</c:v>
                </c:pt>
                <c:pt idx="636">
                  <c:v>0.566354672367955</c:v>
                </c:pt>
                <c:pt idx="637">
                  <c:v>0.570331041076538</c:v>
                </c:pt>
                <c:pt idx="638">
                  <c:v>0.574344246346474</c:v>
                </c:pt>
                <c:pt idx="639">
                  <c:v>0.578394715092071</c:v>
                </c:pt>
                <c:pt idx="640">
                  <c:v>0.58248288022832</c:v>
                </c:pt>
                <c:pt idx="641">
                  <c:v>0.586609180771033</c:v>
                </c:pt>
                <c:pt idx="642">
                  <c:v>0.590774061938935</c:v>
                </c:pt>
                <c:pt idx="643">
                  <c:v>0.594977975257745</c:v>
                </c:pt>
                <c:pt idx="644">
                  <c:v>0.599221378666297</c:v>
                </c:pt>
                <c:pt idx="645">
                  <c:v>0.603504736624746</c:v>
                </c:pt>
                <c:pt idx="646">
                  <c:v>0.607828520224904</c:v>
                </c:pt>
                <c:pt idx="647">
                  <c:v>0.612193207302752</c:v>
                </c:pt>
                <c:pt idx="648">
                  <c:v>0.616599282553182</c:v>
                </c:pt>
                <c:pt idx="649">
                  <c:v>0.621047237647022</c:v>
                </c:pt>
                <c:pt idx="650">
                  <c:v>0.625537571350384</c:v>
                </c:pt>
                <c:pt idx="651">
                  <c:v>0.630070789646404</c:v>
                </c:pt>
                <c:pt idx="652">
                  <c:v>0.634647405859414</c:v>
                </c:pt>
                <c:pt idx="653">
                  <c:v>0.639267940781616</c:v>
                </c:pt>
                <c:pt idx="654">
                  <c:v>0.6439329228023</c:v>
                </c:pt>
                <c:pt idx="655">
                  <c:v>0.648642888039683</c:v>
                </c:pt>
                <c:pt idx="656">
                  <c:v>0.653398380475416</c:v>
                </c:pt>
                <c:pt idx="657">
                  <c:v>0.658199952091821</c:v>
                </c:pt>
                <c:pt idx="658">
                  <c:v>0.663048163011936</c:v>
                </c:pt>
                <c:pt idx="659">
                  <c:v>0.667943581642414</c:v>
                </c:pt>
                <c:pt idx="660">
                  <c:v>0.672886784819359</c:v>
                </c:pt>
                <c:pt idx="661">
                  <c:v>0.677878357957165</c:v>
                </c:pt>
                <c:pt idx="662">
                  <c:v>0.682918895200416</c:v>
                </c:pt>
                <c:pt idx="663">
                  <c:v>0.688008999578938</c:v>
                </c:pt>
                <c:pt idx="664">
                  <c:v>0.69314928316607</c:v>
                </c:pt>
                <c:pt idx="665">
                  <c:v>0.698340367240226</c:v>
                </c:pt>
                <c:pt idx="666">
                  <c:v>0.703582882449831</c:v>
                </c:pt>
                <c:pt idx="667">
                  <c:v>0.70887746898172</c:v>
                </c:pt>
                <c:pt idx="668">
                  <c:v>0.714224776733063</c:v>
                </c:pt>
                <c:pt idx="669">
                  <c:v>0.719625465486925</c:v>
                </c:pt>
                <c:pt idx="670">
                  <c:v>0.725080205091532</c:v>
                </c:pt>
                <c:pt idx="671">
                  <c:v>0.730589675643338</c:v>
                </c:pt>
                <c:pt idx="672">
                  <c:v>0.73615456767399</c:v>
                </c:pt>
                <c:pt idx="673">
                  <c:v>0.741775582341279</c:v>
                </c:pt>
                <c:pt idx="674">
                  <c:v>0.747453431624177</c:v>
                </c:pt>
                <c:pt idx="675">
                  <c:v>0.753188838522071</c:v>
                </c:pt>
                <c:pt idx="676">
                  <c:v>0.758982537258274</c:v>
                </c:pt>
                <c:pt idx="677">
                  <c:v>0.764835273487945</c:v>
                </c:pt>
                <c:pt idx="678">
                  <c:v>0.770747804510508</c:v>
                </c:pt>
                <c:pt idx="679">
                  <c:v>0.776720899486696</c:v>
                </c:pt>
                <c:pt idx="680">
                  <c:v>0.782755339660324</c:v>
                </c:pt>
                <c:pt idx="681">
                  <c:v>0.788851918584916</c:v>
                </c:pt>
                <c:pt idx="682">
                  <c:v>0.795011442355308</c:v>
                </c:pt>
                <c:pt idx="683">
                  <c:v>0.801234729844349</c:v>
                </c:pt>
                <c:pt idx="684">
                  <c:v>0.807522612944836</c:v>
                </c:pt>
                <c:pt idx="685">
                  <c:v>0.813875936816803</c:v>
                </c:pt>
                <c:pt idx="686">
                  <c:v>0.820295560140317</c:v>
                </c:pt>
                <c:pt idx="687">
                  <c:v>0.826782355373908</c:v>
                </c:pt>
                <c:pt idx="688">
                  <c:v>0.833337209018786</c:v>
                </c:pt>
                <c:pt idx="689">
                  <c:v>0.839961021888982</c:v>
                </c:pt>
                <c:pt idx="690">
                  <c:v>0.846654709387589</c:v>
                </c:pt>
                <c:pt idx="691">
                  <c:v>0.853419201789233</c:v>
                </c:pt>
                <c:pt idx="692">
                  <c:v>0.860255444528956</c:v>
                </c:pt>
                <c:pt idx="693">
                  <c:v>0.867164398497666</c:v>
                </c:pt>
                <c:pt idx="694">
                  <c:v>0.874147040344337</c:v>
                </c:pt>
                <c:pt idx="695">
                  <c:v>0.881204362785127</c:v>
                </c:pt>
                <c:pt idx="696">
                  <c:v>0.888337374919596</c:v>
                </c:pt>
                <c:pt idx="697">
                  <c:v>0.895547102554216</c:v>
                </c:pt>
                <c:pt idx="698">
                  <c:v>0.902834588533371</c:v>
                </c:pt>
                <c:pt idx="699">
                  <c:v>0.91020089307803</c:v>
                </c:pt>
                <c:pt idx="700">
                  <c:v>0.917647094132309</c:v>
                </c:pt>
                <c:pt idx="701">
                  <c:v>0.925174287718142</c:v>
                </c:pt>
                <c:pt idx="702">
                  <c:v>0.932783588298255</c:v>
                </c:pt>
                <c:pt idx="703">
                  <c:v>0.940476129147686</c:v>
                </c:pt>
                <c:pt idx="704">
                  <c:v>0.948253062734078</c:v>
                </c:pt>
                <c:pt idx="705">
                  <c:v>0.956115561106976</c:v>
                </c:pt>
                <c:pt idx="706">
                  <c:v>0.964064816296383</c:v>
                </c:pt>
                <c:pt idx="707">
                  <c:v>0.972102040720821</c:v>
                </c:pt>
                <c:pt idx="708">
                  <c:v>0.980228467605161</c:v>
                </c:pt>
                <c:pt idx="709">
                  <c:v>0.988445351408487</c:v>
                </c:pt>
                <c:pt idx="710">
                  <c:v>0.996753968262279</c:v>
                </c:pt>
                <c:pt idx="711">
                  <c:v>1.005155616419185</c:v>
                </c:pt>
                <c:pt idx="712">
                  <c:v>1.013651616712704</c:v>
                </c:pt>
                <c:pt idx="713">
                  <c:v>1.022243313028044</c:v>
                </c:pt>
                <c:pt idx="714">
                  <c:v>1.030932072784517</c:v>
                </c:pt>
                <c:pt idx="715">
                  <c:v>1.039719287429744</c:v>
                </c:pt>
                <c:pt idx="716">
                  <c:v>1.04860637294605</c:v>
                </c:pt>
                <c:pt idx="717">
                  <c:v>1.057594770369356</c:v>
                </c:pt>
                <c:pt idx="718">
                  <c:v>1.066685946320946</c:v>
                </c:pt>
                <c:pt idx="719">
                  <c:v>1.07588139355247</c:v>
                </c:pt>
                <c:pt idx="720">
                  <c:v>1.085182631504556</c:v>
                </c:pt>
                <c:pt idx="721">
                  <c:v>1.094591206879434</c:v>
                </c:pt>
                <c:pt idx="722">
                  <c:v>1.104108694227951</c:v>
                </c:pt>
                <c:pt idx="723">
                  <c:v>1.113736696551434</c:v>
                </c:pt>
                <c:pt idx="724">
                  <c:v>1.123476845918786</c:v>
                </c:pt>
                <c:pt idx="725">
                  <c:v>1.133330804099293</c:v>
                </c:pt>
                <c:pt idx="726">
                  <c:v>1.143300263211586</c:v>
                </c:pt>
                <c:pt idx="727">
                  <c:v>1.153386946389231</c:v>
                </c:pt>
                <c:pt idx="728">
                  <c:v>1.163592608463444</c:v>
                </c:pt>
                <c:pt idx="729">
                  <c:v>1.173919036663435</c:v>
                </c:pt>
                <c:pt idx="730">
                  <c:v>1.1843680513349</c:v>
                </c:pt>
                <c:pt idx="731">
                  <c:v>1.194941506677201</c:v>
                </c:pt>
                <c:pt idx="732">
                  <c:v>1.205641291499809</c:v>
                </c:pt>
                <c:pt idx="733">
                  <c:v>1.216469329998555</c:v>
                </c:pt>
                <c:pt idx="734">
                  <c:v>1.227427582552325</c:v>
                </c:pt>
                <c:pt idx="735">
                  <c:v>1.238518046540783</c:v>
                </c:pt>
                <c:pt idx="736">
                  <c:v>1.249742757183786</c:v>
                </c:pt>
                <c:pt idx="737">
                  <c:v>1.26110378840313</c:v>
                </c:pt>
                <c:pt idx="738">
                  <c:v>1.272603253707332</c:v>
                </c:pt>
                <c:pt idx="739">
                  <c:v>1.284243307100133</c:v>
                </c:pt>
                <c:pt idx="740">
                  <c:v>1.296026144013471</c:v>
                </c:pt>
                <c:pt idx="741">
                  <c:v>1.307954002265675</c:v>
                </c:pt>
                <c:pt idx="742">
                  <c:v>1.320029163045657</c:v>
                </c:pt>
                <c:pt idx="743">
                  <c:v>1.332253951923918</c:v>
                </c:pt>
                <c:pt idx="744">
                  <c:v>1.344630739891218</c:v>
                </c:pt>
                <c:pt idx="745">
                  <c:v>1.357161944425754</c:v>
                </c:pt>
                <c:pt idx="746">
                  <c:v>1.369850030589773</c:v>
                </c:pt>
                <c:pt idx="747">
                  <c:v>1.382697512156533</c:v>
                </c:pt>
                <c:pt idx="748">
                  <c:v>1.395706952768587</c:v>
                </c:pt>
                <c:pt idx="749">
                  <c:v>1.408880967128383</c:v>
                </c:pt>
                <c:pt idx="750">
                  <c:v>1.422222222222231</c:v>
                </c:pt>
                <c:pt idx="751">
                  <c:v>1.435733438578686</c:v>
                </c:pt>
                <c:pt idx="752">
                  <c:v>1.449417391562487</c:v>
                </c:pt>
                <c:pt idx="753">
                  <c:v>1.463276912705184</c:v>
                </c:pt>
                <c:pt idx="754">
                  <c:v>1.477314891073661</c:v>
                </c:pt>
                <c:pt idx="755">
                  <c:v>1.491534274677791</c:v>
                </c:pt>
                <c:pt idx="756">
                  <c:v>1.505938071918509</c:v>
                </c:pt>
                <c:pt idx="757">
                  <c:v>1.520529353077631</c:v>
                </c:pt>
                <c:pt idx="758">
                  <c:v>1.535311251850817</c:v>
                </c:pt>
                <c:pt idx="759">
                  <c:v>1.550286966925091</c:v>
                </c:pt>
                <c:pt idx="760">
                  <c:v>1.56545976360243</c:v>
                </c:pt>
                <c:pt idx="761">
                  <c:v>1.580832975470944</c:v>
                </c:pt>
                <c:pt idx="762">
                  <c:v>1.596410006125272</c:v>
                </c:pt>
                <c:pt idx="763">
                  <c:v>1.612194330937843</c:v>
                </c:pt>
                <c:pt idx="764">
                  <c:v>1.628189498882738</c:v>
                </c:pt>
                <c:pt idx="765">
                  <c:v>1.64439913441394</c:v>
                </c:pt>
                <c:pt idx="766">
                  <c:v>1.660826939399849</c:v>
                </c:pt>
                <c:pt idx="767">
                  <c:v>1.677476695115981</c:v>
                </c:pt>
                <c:pt idx="768">
                  <c:v>1.69435226429788</c:v>
                </c:pt>
                <c:pt idx="769">
                  <c:v>1.71145759325631</c:v>
                </c:pt>
                <c:pt idx="770">
                  <c:v>1.728796714056928</c:v>
                </c:pt>
                <c:pt idx="771">
                  <c:v>1.746373746766666</c:v>
                </c:pt>
                <c:pt idx="772">
                  <c:v>1.764192901769188</c:v>
                </c:pt>
                <c:pt idx="773">
                  <c:v>1.782258482151851</c:v>
                </c:pt>
                <c:pt idx="774">
                  <c:v>1.800574886166716</c:v>
                </c:pt>
                <c:pt idx="775">
                  <c:v>1.819146609768239</c:v>
                </c:pt>
                <c:pt idx="776">
                  <c:v>1.837978249230395</c:v>
                </c:pt>
                <c:pt idx="777">
                  <c:v>1.857074503846083</c:v>
                </c:pt>
                <c:pt idx="778">
                  <c:v>1.876440178711791</c:v>
                </c:pt>
                <c:pt idx="779">
                  <c:v>1.896080187600614</c:v>
                </c:pt>
                <c:pt idx="780">
                  <c:v>1.915999555926839</c:v>
                </c:pt>
                <c:pt idx="781">
                  <c:v>1.936203423805461</c:v>
                </c:pt>
                <c:pt idx="782">
                  <c:v>1.956697049210108</c:v>
                </c:pt>
                <c:pt idx="783">
                  <c:v>1.977485811233027</c:v>
                </c:pt>
                <c:pt idx="784">
                  <c:v>1.998575213450906</c:v>
                </c:pt>
                <c:pt idx="785">
                  <c:v>2.019970887400494</c:v>
                </c:pt>
                <c:pt idx="786">
                  <c:v>2.041678596168122</c:v>
                </c:pt>
                <c:pt idx="787">
                  <c:v>2.063704238097412</c:v>
                </c:pt>
                <c:pt idx="788">
                  <c:v>2.086053850619668</c:v>
                </c:pt>
                <c:pt idx="789">
                  <c:v>2.108733614211573</c:v>
                </c:pt>
                <c:pt idx="790">
                  <c:v>2.131749856485093</c:v>
                </c:pt>
                <c:pt idx="791">
                  <c:v>2.155109056414636</c:v>
                </c:pt>
                <c:pt idx="792">
                  <c:v>2.17881784870677</c:v>
                </c:pt>
                <c:pt idx="793">
                  <c:v>2.202883028318017</c:v>
                </c:pt>
                <c:pt idx="794">
                  <c:v>2.227311555126493</c:v>
                </c:pt>
                <c:pt idx="795">
                  <c:v>2.252110558763414</c:v>
                </c:pt>
                <c:pt idx="796">
                  <c:v>2.277287343610748</c:v>
                </c:pt>
                <c:pt idx="797">
                  <c:v>2.302849393971576</c:v>
                </c:pt>
                <c:pt idx="798">
                  <c:v>2.328804379420039</c:v>
                </c:pt>
                <c:pt idx="799">
                  <c:v>2.355160160338004</c:v>
                </c:pt>
                <c:pt idx="800">
                  <c:v>2.381924793645975</c:v>
                </c:pt>
                <c:pt idx="801">
                  <c:v>2.409106538736041</c:v>
                </c:pt>
                <c:pt idx="802">
                  <c:v>2.436713863615079</c:v>
                </c:pt>
                <c:pt idx="803">
                  <c:v>2.464755451266751</c:v>
                </c:pt>
                <c:pt idx="804">
                  <c:v>2.49324020624126</c:v>
                </c:pt>
                <c:pt idx="805">
                  <c:v>2.522177261482224</c:v>
                </c:pt>
                <c:pt idx="806">
                  <c:v>2.551575985400492</c:v>
                </c:pt>
                <c:pt idx="807">
                  <c:v>2.581445989205137</c:v>
                </c:pt>
                <c:pt idx="808">
                  <c:v>2.611797134502399</c:v>
                </c:pt>
                <c:pt idx="809">
                  <c:v>2.642639541173807</c:v>
                </c:pt>
                <c:pt idx="810">
                  <c:v>2.673983595545301</c:v>
                </c:pt>
                <c:pt idx="811">
                  <c:v>2.705839958859652</c:v>
                </c:pt>
                <c:pt idx="812">
                  <c:v>2.738219576065183</c:v>
                </c:pt>
                <c:pt idx="813">
                  <c:v>2.771133684934313</c:v>
                </c:pt>
                <c:pt idx="814">
                  <c:v>2.804593825526177</c:v>
                </c:pt>
                <c:pt idx="815">
                  <c:v>2.838611850008225</c:v>
                </c:pt>
                <c:pt idx="816">
                  <c:v>2.87319993285247</c:v>
                </c:pt>
                <c:pt idx="817">
                  <c:v>2.908370581422782</c:v>
                </c:pt>
                <c:pt idx="818">
                  <c:v>2.944136646970509</c:v>
                </c:pt>
                <c:pt idx="819">
                  <c:v>2.980511336056473</c:v>
                </c:pt>
                <c:pt idx="820">
                  <c:v>3.017508222418382</c:v>
                </c:pt>
                <c:pt idx="821">
                  <c:v>3.05514125930361</c:v>
                </c:pt>
                <c:pt idx="822">
                  <c:v>3.093424792288316</c:v>
                </c:pt>
                <c:pt idx="823">
                  <c:v>3.132373572604963</c:v>
                </c:pt>
                <c:pt idx="824">
                  <c:v>3.172002771001391</c:v>
                </c:pt>
                <c:pt idx="825">
                  <c:v>3.212327992155834</c:v>
                </c:pt>
                <c:pt idx="826">
                  <c:v>3.253365289673509</c:v>
                </c:pt>
                <c:pt idx="827">
                  <c:v>3.295131181691751</c:v>
                </c:pt>
                <c:pt idx="828">
                  <c:v>3.337642667122079</c:v>
                </c:pt>
                <c:pt idx="829">
                  <c:v>3.380917242559091</c:v>
                </c:pt>
                <c:pt idx="830">
                  <c:v>3.424972919887651</c:v>
                </c:pt>
                <c:pt idx="831">
                  <c:v>3.469828244621522</c:v>
                </c:pt>
                <c:pt idx="832">
                  <c:v>3.515502315008399</c:v>
                </c:pt>
                <c:pt idx="833">
                  <c:v>3.562014801938145</c:v>
                </c:pt>
                <c:pt idx="834">
                  <c:v>3.60938596969307</c:v>
                </c:pt>
                <c:pt idx="835">
                  <c:v>3.65763669758121</c:v>
                </c:pt>
                <c:pt idx="836">
                  <c:v>3.706788502495791</c:v>
                </c:pt>
                <c:pt idx="837">
                  <c:v>3.756863562446505</c:v>
                </c:pt>
                <c:pt idx="838">
                  <c:v>3.807884741110715</c:v>
                </c:pt>
                <c:pt idx="839">
                  <c:v>3.859875613455451</c:v>
                </c:pt>
                <c:pt idx="840">
                  <c:v>3.912860492483866</c:v>
                </c:pt>
                <c:pt idx="841">
                  <c:v>3.966864457162971</c:v>
                </c:pt>
                <c:pt idx="842">
                  <c:v>4.021913381592588</c:v>
                </c:pt>
                <c:pt idx="843">
                  <c:v>4.078033965479015</c:v>
                </c:pt>
                <c:pt idx="844">
                  <c:v>4.135253765980505</c:v>
                </c:pt>
                <c:pt idx="845">
                  <c:v>4.1936012309956</c:v>
                </c:pt>
                <c:pt idx="846">
                  <c:v>4.253105733969525</c:v>
                </c:pt>
                <c:pt idx="847">
                  <c:v>4.313797610298277</c:v>
                </c:pt>
                <c:pt idx="848">
                  <c:v>4.375708195414744</c:v>
                </c:pt>
                <c:pt idx="849">
                  <c:v>4.438869864646336</c:v>
                </c:pt>
                <c:pt idx="850">
                  <c:v>4.503316074938846</c:v>
                </c:pt>
                <c:pt idx="851">
                  <c:v>4.569081408547142</c:v>
                </c:pt>
                <c:pt idx="852">
                  <c:v>4.636201618799318</c:v>
                </c:pt>
                <c:pt idx="853">
                  <c:v>4.704713678047572</c:v>
                </c:pt>
                <c:pt idx="854">
                  <c:v>4.774655827926006</c:v>
                </c:pt>
                <c:pt idx="855">
                  <c:v>4.846067632043102</c:v>
                </c:pt>
                <c:pt idx="856">
                  <c:v>4.918990031244568</c:v>
                </c:pt>
                <c:pt idx="857">
                  <c:v>4.993465401590882</c:v>
                </c:pt>
                <c:pt idx="858">
                  <c:v>5.069537615203011</c:v>
                </c:pt>
                <c:pt idx="859">
                  <c:v>5.147252104139585</c:v>
                </c:pt>
                <c:pt idx="860">
                  <c:v>5.226655927479433</c:v>
                </c:pt>
                <c:pt idx="861">
                  <c:v>5.307797841794551</c:v>
                </c:pt>
                <c:pt idx="862">
                  <c:v>5.390728375210813</c:v>
                </c:pt>
                <c:pt idx="863">
                  <c:v>5.475499905266678</c:v>
                </c:pt>
                <c:pt idx="864">
                  <c:v>5.56216674079412</c:v>
                </c:pt>
                <c:pt idx="865">
                  <c:v>5.650785208061009</c:v>
                </c:pt>
                <c:pt idx="866">
                  <c:v>5.74141374143033</c:v>
                </c:pt>
                <c:pt idx="867">
                  <c:v>5.834112978808921</c:v>
                </c:pt>
                <c:pt idx="868">
                  <c:v>5.92894586217711</c:v>
                </c:pt>
                <c:pt idx="869">
                  <c:v>6.025977743510734</c:v>
                </c:pt>
                <c:pt idx="870">
                  <c:v>6.125276496428608</c:v>
                </c:pt>
                <c:pt idx="871">
                  <c:v>6.226912633921924</c:v>
                </c:pt>
                <c:pt idx="872">
                  <c:v>6.330959432547165</c:v>
                </c:pt>
                <c:pt idx="873">
                  <c:v>6.437493063491255</c:v>
                </c:pt>
                <c:pt idx="874">
                  <c:v>6.546592730947054</c:v>
                </c:pt>
                <c:pt idx="875">
                  <c:v>6.658340818268848</c:v>
                </c:pt>
                <c:pt idx="876">
                  <c:v>6.772823042411887</c:v>
                </c:pt>
                <c:pt idx="877">
                  <c:v>6.89012861719682</c:v>
                </c:pt>
                <c:pt idx="878">
                  <c:v>7.010350425980174</c:v>
                </c:pt>
                <c:pt idx="879">
                  <c:v>7.133585204355282</c:v>
                </c:pt>
                <c:pt idx="880">
                  <c:v>7.259933733555091</c:v>
                </c:pt>
                <c:pt idx="881">
                  <c:v>7.389501045279365</c:v>
                </c:pt>
                <c:pt idx="882">
                  <c:v>7.522396638724046</c:v>
                </c:pt>
                <c:pt idx="883">
                  <c:v>7.658734710650656</c:v>
                </c:pt>
                <c:pt idx="884">
                  <c:v>7.798634399398891</c:v>
                </c:pt>
                <c:pt idx="885">
                  <c:v>7.942220043816586</c:v>
                </c:pt>
                <c:pt idx="886">
                  <c:v>8.089621458158415</c:v>
                </c:pt>
                <c:pt idx="887">
                  <c:v>8.240974224088816</c:v>
                </c:pt>
                <c:pt idx="888">
                  <c:v>8.39642000101633</c:v>
                </c:pt>
                <c:pt idx="889">
                  <c:v>8.55610685608635</c:v>
                </c:pt>
                <c:pt idx="890">
                  <c:v>8.72018961526857</c:v>
                </c:pt>
                <c:pt idx="891">
                  <c:v>8.888830237094237</c:v>
                </c:pt>
                <c:pt idx="892">
                  <c:v>9.062198210728856</c:v>
                </c:pt>
                <c:pt idx="893">
                  <c:v>9.240470980208094</c:v>
                </c:pt>
                <c:pt idx="894">
                  <c:v>9.4238343968208</c:v>
                </c:pt>
                <c:pt idx="895">
                  <c:v>9.612483201793775</c:v>
                </c:pt>
                <c:pt idx="896">
                  <c:v>9.806621541620296</c:v>
                </c:pt>
                <c:pt idx="897">
                  <c:v>10.00646351858003</c:v>
                </c:pt>
                <c:pt idx="898">
                  <c:v>10.21223377922386</c:v>
                </c:pt>
                <c:pt idx="899">
                  <c:v>10.42416814384553</c:v>
                </c:pt>
                <c:pt idx="900">
                  <c:v>10.64251428023519</c:v>
                </c:pt>
                <c:pt idx="901">
                  <c:v>10.86753242531125</c:v>
                </c:pt>
                <c:pt idx="902">
                  <c:v>11.09949615855851</c:v>
                </c:pt>
                <c:pt idx="903">
                  <c:v>11.33869323156729</c:v>
                </c:pt>
                <c:pt idx="904">
                  <c:v>11.58542645837256</c:v>
                </c:pt>
                <c:pt idx="905">
                  <c:v>11.84001467173984</c:v>
                </c:pt>
                <c:pt idx="906">
                  <c:v>12.10279375103998</c:v>
                </c:pt>
                <c:pt idx="907">
                  <c:v>12.3741177279036</c:v>
                </c:pt>
                <c:pt idx="908">
                  <c:v>12.65435997645515</c:v>
                </c:pt>
                <c:pt idx="909">
                  <c:v>12.94391449560264</c:v>
                </c:pt>
                <c:pt idx="910">
                  <c:v>13.2431972916105</c:v>
                </c:pt>
                <c:pt idx="911">
                  <c:v>13.5526478700202</c:v>
                </c:pt>
                <c:pt idx="912">
                  <c:v>13.87273084691502</c:v>
                </c:pt>
                <c:pt idx="913">
                  <c:v>14.20393769056546</c:v>
                </c:pt>
                <c:pt idx="914">
                  <c:v>14.54678860565374</c:v>
                </c:pt>
                <c:pt idx="915">
                  <c:v>14.90183457357429</c:v>
                </c:pt>
                <c:pt idx="916">
                  <c:v>15.2696595637624</c:v>
                </c:pt>
                <c:pt idx="917">
                  <c:v>15.65088293263356</c:v>
                </c:pt>
                <c:pt idx="918">
                  <c:v>16.04616202854766</c:v>
                </c:pt>
                <c:pt idx="919">
                  <c:v>16.45619502326978</c:v>
                </c:pt>
                <c:pt idx="920">
                  <c:v>16.88172399271767</c:v>
                </c:pt>
                <c:pt idx="921">
                  <c:v>17.32353827239759</c:v>
                </c:pt>
                <c:pt idx="922">
                  <c:v>17.78247811588025</c:v>
                </c:pt>
                <c:pt idx="923">
                  <c:v>18.2594386880034</c:v>
                </c:pt>
                <c:pt idx="924">
                  <c:v>18.75537442826444</c:v>
                </c:pt>
                <c:pt idx="925">
                  <c:v>19.27130382414978</c:v>
                </c:pt>
                <c:pt idx="926">
                  <c:v>19.80831463901416</c:v>
                </c:pt>
                <c:pt idx="927">
                  <c:v>20.36756964466025</c:v>
                </c:pt>
                <c:pt idx="928">
                  <c:v>20.95031291508078</c:v>
                </c:pt>
                <c:pt idx="929">
                  <c:v>21.55787674503207</c:v>
                </c:pt>
                <c:pt idx="930">
                  <c:v>22.19168926535134</c:v>
                </c:pt>
                <c:pt idx="931">
                  <c:v>22.85328283637723</c:v>
                </c:pt>
                <c:pt idx="932">
                  <c:v>23.54430331167861</c:v>
                </c:pt>
                <c:pt idx="933">
                  <c:v>24.2665202767739</c:v>
                </c:pt>
                <c:pt idx="934">
                  <c:v>25.02183838190378</c:v>
                </c:pt>
                <c:pt idx="935">
                  <c:v>25.81230990453117</c:v>
                </c:pt>
                <c:pt idx="936">
                  <c:v>26.64014869646719</c:v>
                </c:pt>
                <c:pt idx="937">
                  <c:v>27.50774569282358</c:v>
                </c:pt>
                <c:pt idx="938">
                  <c:v>28.41768618591797</c:v>
                </c:pt>
                <c:pt idx="939">
                  <c:v>29.37276909746927</c:v>
                </c:pt>
                <c:pt idx="940">
                  <c:v>30.37602851770751</c:v>
                </c:pt>
                <c:pt idx="941">
                  <c:v>31.43075782134005</c:v>
                </c:pt>
                <c:pt idx="942">
                  <c:v>32.54053671881689</c:v>
                </c:pt>
                <c:pt idx="943">
                  <c:v>33.70926165842151</c:v>
                </c:pt>
                <c:pt idx="944">
                  <c:v>34.94118006207943</c:v>
                </c:pt>
                <c:pt idx="945">
                  <c:v>36.24092895749946</c:v>
                </c:pt>
                <c:pt idx="946">
                  <c:v>37.61357866388257</c:v>
                </c:pt>
                <c:pt idx="947">
                  <c:v>39.06468230107125</c:v>
                </c:pt>
                <c:pt idx="948">
                  <c:v>40.60033202651355</c:v>
                </c:pt>
                <c:pt idx="949">
                  <c:v>42.22722306554375</c:v>
                </c:pt>
                <c:pt idx="950">
                  <c:v>43.95272679414806</c:v>
                </c:pt>
                <c:pt idx="951">
                  <c:v>45.784974366969</c:v>
                </c:pt>
                <c:pt idx="952">
                  <c:v>47.73295266604287</c:v>
                </c:pt>
                <c:pt idx="953">
                  <c:v>49.80661468928893</c:v>
                </c:pt>
                <c:pt idx="954">
                  <c:v>52.01700691676091</c:v>
                </c:pt>
                <c:pt idx="955">
                  <c:v>54.37641670578076</c:v>
                </c:pt>
                <c:pt idx="956">
                  <c:v>56.8985433970886</c:v>
                </c:pt>
                <c:pt idx="957">
                  <c:v>59.5986975935622</c:v>
                </c:pt>
                <c:pt idx="958">
                  <c:v>62.49403404020271</c:v>
                </c:pt>
                <c:pt idx="959">
                  <c:v>65.60382473990694</c:v>
                </c:pt>
                <c:pt idx="960">
                  <c:v>68.94978045048367</c:v>
                </c:pt>
                <c:pt idx="961">
                  <c:v>72.55643061154272</c:v>
                </c:pt>
                <c:pt idx="962">
                  <c:v>76.45157416027873</c:v>
                </c:pt>
                <c:pt idx="963">
                  <c:v>80.66681676554243</c:v>
                </c:pt>
                <c:pt idx="964">
                  <c:v>85.2382139443065</c:v>
                </c:pt>
                <c:pt idx="965">
                  <c:v>90.20704459907197</c:v>
                </c:pt>
                <c:pt idx="966">
                  <c:v>95.62074610287728</c:v>
                </c:pt>
                <c:pt idx="967">
                  <c:v>101.5340506722735</c:v>
                </c:pt>
                <c:pt idx="968">
                  <c:v>108.0103741146452</c:v>
                </c:pt>
                <c:pt idx="969">
                  <c:v>115.1235230991199</c:v>
                </c:pt>
                <c:pt idx="970">
                  <c:v>122.9598072646032</c:v>
                </c:pt>
                <c:pt idx="971">
                  <c:v>131.6206697111413</c:v>
                </c:pt>
                <c:pt idx="972">
                  <c:v>141.225986546051</c:v>
                </c:pt>
                <c:pt idx="973">
                  <c:v>151.9182372755556</c:v>
                </c:pt>
                <c:pt idx="974">
                  <c:v>163.8678189749822</c:v>
                </c:pt>
                <c:pt idx="975">
                  <c:v>177.2798773135157</c:v>
                </c:pt>
                <c:pt idx="976">
                  <c:v>192.403170207752</c:v>
                </c:pt>
                <c:pt idx="977">
                  <c:v>209.5416859033642</c:v>
                </c:pt>
                <c:pt idx="978">
                  <c:v>229.0700389795188</c:v>
                </c:pt>
                <c:pt idx="979">
                  <c:v>251.4541163742698</c:v>
                </c:pt>
                <c:pt idx="980">
                  <c:v>277.2791237405183</c:v>
                </c:pt>
                <c:pt idx="981">
                  <c:v>307.2882264737479</c:v>
                </c:pt>
                <c:pt idx="982">
                  <c:v>342.4366189703036</c:v>
                </c:pt>
                <c:pt idx="983">
                  <c:v>383.9684857609086</c:v>
                </c:pt>
                <c:pt idx="984">
                  <c:v>433.5286401222826</c:v>
                </c:pt>
                <c:pt idx="985">
                  <c:v>493.3279185897058</c:v>
                </c:pt>
                <c:pt idx="986">
                  <c:v>566.3940845654454</c:v>
                </c:pt>
                <c:pt idx="987">
                  <c:v>656.9627655768334</c:v>
                </c:pt>
                <c:pt idx="988">
                  <c:v>771.1054237474323</c:v>
                </c:pt>
                <c:pt idx="989">
                  <c:v>917.774053551272</c:v>
                </c:pt>
                <c:pt idx="990">
                  <c:v>1110.611448358381</c:v>
                </c:pt>
                <c:pt idx="991">
                  <c:v>1371.242385692151</c:v>
                </c:pt>
                <c:pt idx="992">
                  <c:v>1735.611327007864</c:v>
                </c:pt>
                <c:pt idx="993">
                  <c:v>2267.073861459942</c:v>
                </c:pt>
                <c:pt idx="994">
                  <c:v>3085.919874554526</c:v>
                </c:pt>
                <c:pt idx="995">
                  <c:v>4443.944528805186</c:v>
                </c:pt>
                <c:pt idx="996">
                  <c:v>6943.944498441007</c:v>
                </c:pt>
                <c:pt idx="997">
                  <c:v>12345.17904272584</c:v>
                </c:pt>
                <c:pt idx="998">
                  <c:v>27777.27779130172</c:v>
                </c:pt>
                <c:pt idx="999">
                  <c:v>111110.6111146808</c:v>
                </c:pt>
                <c:pt idx="1000">
                  <c:v>1.44686365359003E29</c:v>
                </c:pt>
                <c:pt idx="1001">
                  <c:v>111110.6111142914</c:v>
                </c:pt>
                <c:pt idx="1002">
                  <c:v>27777.27779125303</c:v>
                </c:pt>
                <c:pt idx="1003">
                  <c:v>12345.17904271142</c:v>
                </c:pt>
                <c:pt idx="1004">
                  <c:v>6943.944498434921</c:v>
                </c:pt>
                <c:pt idx="1005">
                  <c:v>4443.944528802069</c:v>
                </c:pt>
                <c:pt idx="1006">
                  <c:v>3085.919874552723</c:v>
                </c:pt>
                <c:pt idx="1007">
                  <c:v>2267.073861458805</c:v>
                </c:pt>
                <c:pt idx="1008">
                  <c:v>1735.611327007103</c:v>
                </c:pt>
                <c:pt idx="1009">
                  <c:v>1371.242385691617</c:v>
                </c:pt>
                <c:pt idx="1010">
                  <c:v>1110.611448357991</c:v>
                </c:pt>
                <c:pt idx="1011">
                  <c:v>917.7740535509793</c:v>
                </c:pt>
                <c:pt idx="1012">
                  <c:v>771.105423747207</c:v>
                </c:pt>
                <c:pt idx="1013">
                  <c:v>656.9627655766562</c:v>
                </c:pt>
                <c:pt idx="1014">
                  <c:v>566.3940845653036</c:v>
                </c:pt>
                <c:pt idx="1015">
                  <c:v>493.3279185895904</c:v>
                </c:pt>
                <c:pt idx="1016">
                  <c:v>433.5286401221875</c:v>
                </c:pt>
                <c:pt idx="1017">
                  <c:v>383.9684857608293</c:v>
                </c:pt>
                <c:pt idx="1018">
                  <c:v>342.4366189702369</c:v>
                </c:pt>
                <c:pt idx="1019">
                  <c:v>307.2882264736911</c:v>
                </c:pt>
                <c:pt idx="1020">
                  <c:v>277.2791237404696</c:v>
                </c:pt>
                <c:pt idx="1021">
                  <c:v>251.4541163742277</c:v>
                </c:pt>
                <c:pt idx="1022">
                  <c:v>229.0700389794822</c:v>
                </c:pt>
                <c:pt idx="1023">
                  <c:v>209.5416859033321</c:v>
                </c:pt>
                <c:pt idx="1024">
                  <c:v>192.4031702077238</c:v>
                </c:pt>
                <c:pt idx="1025">
                  <c:v>177.2798773134907</c:v>
                </c:pt>
                <c:pt idx="1026">
                  <c:v>163.8678189749601</c:v>
                </c:pt>
                <c:pt idx="1027">
                  <c:v>151.9182372755358</c:v>
                </c:pt>
                <c:pt idx="1028">
                  <c:v>141.2259865460333</c:v>
                </c:pt>
                <c:pt idx="1029">
                  <c:v>131.6206697111254</c:v>
                </c:pt>
                <c:pt idx="1030">
                  <c:v>122.9598072645888</c:v>
                </c:pt>
                <c:pt idx="1031">
                  <c:v>115.1235230991068</c:v>
                </c:pt>
                <c:pt idx="1032">
                  <c:v>108.0103741146333</c:v>
                </c:pt>
                <c:pt idx="1033">
                  <c:v>101.5340506722626</c:v>
                </c:pt>
                <c:pt idx="1034">
                  <c:v>95.62074610286736</c:v>
                </c:pt>
                <c:pt idx="1035">
                  <c:v>90.20704459906288</c:v>
                </c:pt>
                <c:pt idx="1036">
                  <c:v>85.23821394429813</c:v>
                </c:pt>
                <c:pt idx="1037">
                  <c:v>80.66681676553472</c:v>
                </c:pt>
                <c:pt idx="1038">
                  <c:v>76.45157416027163</c:v>
                </c:pt>
                <c:pt idx="1039">
                  <c:v>72.55643061153617</c:v>
                </c:pt>
                <c:pt idx="1040">
                  <c:v>68.94978045047757</c:v>
                </c:pt>
                <c:pt idx="1041">
                  <c:v>65.60382473990128</c:v>
                </c:pt>
                <c:pt idx="1042">
                  <c:v>62.49403404019747</c:v>
                </c:pt>
                <c:pt idx="1043">
                  <c:v>59.59869759355732</c:v>
                </c:pt>
                <c:pt idx="1044">
                  <c:v>56.89854339708404</c:v>
                </c:pt>
                <c:pt idx="1045">
                  <c:v>54.37641670577649</c:v>
                </c:pt>
                <c:pt idx="1046">
                  <c:v>52.01700691675691</c:v>
                </c:pt>
                <c:pt idx="1047">
                  <c:v>49.8066146892852</c:v>
                </c:pt>
                <c:pt idx="1048">
                  <c:v>47.73295266603935</c:v>
                </c:pt>
                <c:pt idx="1049">
                  <c:v>45.78497436696568</c:v>
                </c:pt>
                <c:pt idx="1050">
                  <c:v>43.95272679414495</c:v>
                </c:pt>
                <c:pt idx="1051">
                  <c:v>42.22722306554081</c:v>
                </c:pt>
                <c:pt idx="1052">
                  <c:v>40.6003320265108</c:v>
                </c:pt>
                <c:pt idx="1053">
                  <c:v>39.06468230106864</c:v>
                </c:pt>
                <c:pt idx="1054">
                  <c:v>37.6135786638801</c:v>
                </c:pt>
                <c:pt idx="1055">
                  <c:v>36.24092895749712</c:v>
                </c:pt>
                <c:pt idx="1056">
                  <c:v>34.94118006207722</c:v>
                </c:pt>
                <c:pt idx="1057">
                  <c:v>33.70926165841941</c:v>
                </c:pt>
                <c:pt idx="1058">
                  <c:v>32.5405367188149</c:v>
                </c:pt>
                <c:pt idx="1059">
                  <c:v>31.43075782133817</c:v>
                </c:pt>
                <c:pt idx="1060">
                  <c:v>30.37602851770571</c:v>
                </c:pt>
                <c:pt idx="1061">
                  <c:v>29.37276909746755</c:v>
                </c:pt>
                <c:pt idx="1062">
                  <c:v>28.41768618591635</c:v>
                </c:pt>
                <c:pt idx="1063">
                  <c:v>27.50774569282204</c:v>
                </c:pt>
                <c:pt idx="1064">
                  <c:v>26.6401486964657</c:v>
                </c:pt>
                <c:pt idx="1065">
                  <c:v>25.81230990452975</c:v>
                </c:pt>
                <c:pt idx="1066">
                  <c:v>25.02183838190243</c:v>
                </c:pt>
                <c:pt idx="1067">
                  <c:v>24.26652027677261</c:v>
                </c:pt>
                <c:pt idx="1068">
                  <c:v>23.54430331167738</c:v>
                </c:pt>
                <c:pt idx="1069">
                  <c:v>22.85328283637605</c:v>
                </c:pt>
                <c:pt idx="1070">
                  <c:v>22.19168926535021</c:v>
                </c:pt>
                <c:pt idx="1071">
                  <c:v>21.55787674503098</c:v>
                </c:pt>
                <c:pt idx="1072">
                  <c:v>20.95031291507975</c:v>
                </c:pt>
                <c:pt idx="1073">
                  <c:v>20.36756964465925</c:v>
                </c:pt>
                <c:pt idx="1074">
                  <c:v>19.8083146390132</c:v>
                </c:pt>
                <c:pt idx="1075">
                  <c:v>19.27130382414887</c:v>
                </c:pt>
                <c:pt idx="1076">
                  <c:v>18.75537442826355</c:v>
                </c:pt>
                <c:pt idx="1077">
                  <c:v>18.25943868800254</c:v>
                </c:pt>
                <c:pt idx="1078">
                  <c:v>17.78247811587942</c:v>
                </c:pt>
                <c:pt idx="1079">
                  <c:v>17.32353827239681</c:v>
                </c:pt>
                <c:pt idx="1080">
                  <c:v>16.88172399271691</c:v>
                </c:pt>
                <c:pt idx="1081">
                  <c:v>16.45619502326905</c:v>
                </c:pt>
                <c:pt idx="1082">
                  <c:v>16.04616202854695</c:v>
                </c:pt>
                <c:pt idx="1083">
                  <c:v>15.65088293263289</c:v>
                </c:pt>
                <c:pt idx="1084">
                  <c:v>15.26965956376174</c:v>
                </c:pt>
                <c:pt idx="1085">
                  <c:v>14.90183457357367</c:v>
                </c:pt>
                <c:pt idx="1086">
                  <c:v>14.54678860565313</c:v>
                </c:pt>
                <c:pt idx="1087">
                  <c:v>14.20393769056487</c:v>
                </c:pt>
                <c:pt idx="1088">
                  <c:v>13.87273084691445</c:v>
                </c:pt>
                <c:pt idx="1089">
                  <c:v>13.55264787001965</c:v>
                </c:pt>
                <c:pt idx="1090">
                  <c:v>13.24319729160997</c:v>
                </c:pt>
                <c:pt idx="1091">
                  <c:v>12.94391449560213</c:v>
                </c:pt>
                <c:pt idx="1092">
                  <c:v>12.65435997645466</c:v>
                </c:pt>
                <c:pt idx="1093">
                  <c:v>12.37411772790311</c:v>
                </c:pt>
                <c:pt idx="1094">
                  <c:v>12.10279375103951</c:v>
                </c:pt>
                <c:pt idx="1095">
                  <c:v>11.84001467173939</c:v>
                </c:pt>
                <c:pt idx="1096">
                  <c:v>11.58542645837212</c:v>
                </c:pt>
                <c:pt idx="1097">
                  <c:v>11.33869323156687</c:v>
                </c:pt>
                <c:pt idx="1098">
                  <c:v>11.0994961585581</c:v>
                </c:pt>
                <c:pt idx="1099">
                  <c:v>10.86753242531085</c:v>
                </c:pt>
                <c:pt idx="1100">
                  <c:v>10.64251428023481</c:v>
                </c:pt>
                <c:pt idx="1101">
                  <c:v>10.42416814384515</c:v>
                </c:pt>
                <c:pt idx="1102">
                  <c:v>10.2122337792235</c:v>
                </c:pt>
                <c:pt idx="1103">
                  <c:v>10.00646351857968</c:v>
                </c:pt>
                <c:pt idx="1104">
                  <c:v>9.806621541619953</c:v>
                </c:pt>
                <c:pt idx="1105">
                  <c:v>9.612483201793443</c:v>
                </c:pt>
                <c:pt idx="1106">
                  <c:v>9.423834396820474</c:v>
                </c:pt>
                <c:pt idx="1107">
                  <c:v>9.24047098020778</c:v>
                </c:pt>
                <c:pt idx="1108">
                  <c:v>9.06219821072855</c:v>
                </c:pt>
                <c:pt idx="1109">
                  <c:v>8.88883023709394</c:v>
                </c:pt>
                <c:pt idx="1110">
                  <c:v>8.720189615268278</c:v>
                </c:pt>
                <c:pt idx="1111">
                  <c:v>8.55610685608607</c:v>
                </c:pt>
                <c:pt idx="1112">
                  <c:v>8.396420001016053</c:v>
                </c:pt>
                <c:pt idx="1113">
                  <c:v>8.240974224088552</c:v>
                </c:pt>
                <c:pt idx="1114">
                  <c:v>8.089621458158154</c:v>
                </c:pt>
                <c:pt idx="1115">
                  <c:v>7.942220043816333</c:v>
                </c:pt>
                <c:pt idx="1116">
                  <c:v>7.798634399398644</c:v>
                </c:pt>
                <c:pt idx="1117">
                  <c:v>7.658734710650416</c:v>
                </c:pt>
                <c:pt idx="1118">
                  <c:v>7.522396638723813</c:v>
                </c:pt>
                <c:pt idx="1119">
                  <c:v>7.389501045279135</c:v>
                </c:pt>
                <c:pt idx="1120">
                  <c:v>7.259933733554866</c:v>
                </c:pt>
                <c:pt idx="1121">
                  <c:v>7.133585204355065</c:v>
                </c:pt>
                <c:pt idx="1122">
                  <c:v>7.010350425979964</c:v>
                </c:pt>
                <c:pt idx="1123">
                  <c:v>6.890128617196612</c:v>
                </c:pt>
                <c:pt idx="1124">
                  <c:v>6.772823042411686</c:v>
                </c:pt>
                <c:pt idx="1125">
                  <c:v>6.658340818268652</c:v>
                </c:pt>
                <c:pt idx="1126">
                  <c:v>6.54659273094686</c:v>
                </c:pt>
                <c:pt idx="1127">
                  <c:v>6.437493063491068</c:v>
                </c:pt>
                <c:pt idx="1128">
                  <c:v>6.330959432546981</c:v>
                </c:pt>
                <c:pt idx="1129">
                  <c:v>6.226912633921746</c:v>
                </c:pt>
                <c:pt idx="1130">
                  <c:v>6.125276496428432</c:v>
                </c:pt>
                <c:pt idx="1131">
                  <c:v>6.025977743510563</c:v>
                </c:pt>
                <c:pt idx="1132">
                  <c:v>5.928945862176944</c:v>
                </c:pt>
                <c:pt idx="1133">
                  <c:v>5.834112978808758</c:v>
                </c:pt>
                <c:pt idx="1134">
                  <c:v>5.741413741430172</c:v>
                </c:pt>
                <c:pt idx="1135">
                  <c:v>5.650785208060855</c:v>
                </c:pt>
                <c:pt idx="1136">
                  <c:v>5.562166740793969</c:v>
                </c:pt>
                <c:pt idx="1137">
                  <c:v>5.47549990526653</c:v>
                </c:pt>
                <c:pt idx="1138">
                  <c:v>5.390728375210667</c:v>
                </c:pt>
                <c:pt idx="1139">
                  <c:v>5.307797841794408</c:v>
                </c:pt>
                <c:pt idx="1140">
                  <c:v>5.226655927479294</c:v>
                </c:pt>
                <c:pt idx="1141">
                  <c:v>5.14725210413945</c:v>
                </c:pt>
                <c:pt idx="1142">
                  <c:v>5.069537615202877</c:v>
                </c:pt>
                <c:pt idx="1143">
                  <c:v>4.993465401590753</c:v>
                </c:pt>
                <c:pt idx="1144">
                  <c:v>4.918990031244441</c:v>
                </c:pt>
                <c:pt idx="1145">
                  <c:v>4.846067632042976</c:v>
                </c:pt>
                <c:pt idx="1146">
                  <c:v>4.774655827925883</c:v>
                </c:pt>
                <c:pt idx="1147">
                  <c:v>4.704713678047451</c:v>
                </c:pt>
                <c:pt idx="1148">
                  <c:v>4.6362016187992</c:v>
                </c:pt>
                <c:pt idx="1149">
                  <c:v>4.569081408547026</c:v>
                </c:pt>
                <c:pt idx="1150">
                  <c:v>4.503316074938733</c:v>
                </c:pt>
                <c:pt idx="1151">
                  <c:v>4.438869864646225</c:v>
                </c:pt>
                <c:pt idx="1152">
                  <c:v>4.375708195414635</c:v>
                </c:pt>
                <c:pt idx="1153">
                  <c:v>4.31379761029817</c:v>
                </c:pt>
                <c:pt idx="1154">
                  <c:v>4.253105733969422</c:v>
                </c:pt>
                <c:pt idx="1155">
                  <c:v>4.193601230995497</c:v>
                </c:pt>
                <c:pt idx="1156">
                  <c:v>4.135253765980404</c:v>
                </c:pt>
                <c:pt idx="1157">
                  <c:v>4.078033965478918</c:v>
                </c:pt>
                <c:pt idx="1158">
                  <c:v>4.021913381592492</c:v>
                </c:pt>
                <c:pt idx="1159">
                  <c:v>3.966864457162876</c:v>
                </c:pt>
                <c:pt idx="1160">
                  <c:v>3.912860492483774</c:v>
                </c:pt>
                <c:pt idx="1161">
                  <c:v>3.859875613455359</c:v>
                </c:pt>
                <c:pt idx="1162">
                  <c:v>3.807884741110626</c:v>
                </c:pt>
                <c:pt idx="1163">
                  <c:v>3.756863562446416</c:v>
                </c:pt>
                <c:pt idx="1164">
                  <c:v>3.706788502495704</c:v>
                </c:pt>
                <c:pt idx="1165">
                  <c:v>3.657636697581125</c:v>
                </c:pt>
                <c:pt idx="1166">
                  <c:v>3.609385969692987</c:v>
                </c:pt>
                <c:pt idx="1167">
                  <c:v>3.562014801938062</c:v>
                </c:pt>
                <c:pt idx="1168">
                  <c:v>3.515502315008318</c:v>
                </c:pt>
                <c:pt idx="1169">
                  <c:v>3.469828244621444</c:v>
                </c:pt>
                <c:pt idx="1170">
                  <c:v>3.424972919887574</c:v>
                </c:pt>
                <c:pt idx="1171">
                  <c:v>3.380917242559015</c:v>
                </c:pt>
                <c:pt idx="1172">
                  <c:v>3.337642667122004</c:v>
                </c:pt>
                <c:pt idx="1173">
                  <c:v>3.295131181691677</c:v>
                </c:pt>
                <c:pt idx="1174">
                  <c:v>3.253365289673437</c:v>
                </c:pt>
                <c:pt idx="1175">
                  <c:v>3.212327992155763</c:v>
                </c:pt>
                <c:pt idx="1176">
                  <c:v>3.172002771001321</c:v>
                </c:pt>
                <c:pt idx="1177">
                  <c:v>3.132373572604894</c:v>
                </c:pt>
                <c:pt idx="1178">
                  <c:v>3.093424792288249</c:v>
                </c:pt>
                <c:pt idx="1179">
                  <c:v>3.055141259303544</c:v>
                </c:pt>
                <c:pt idx="1180">
                  <c:v>3.017508222418317</c:v>
                </c:pt>
                <c:pt idx="1181">
                  <c:v>2.98051133605641</c:v>
                </c:pt>
                <c:pt idx="1182">
                  <c:v>2.944136646970446</c:v>
                </c:pt>
                <c:pt idx="1183">
                  <c:v>2.90837058142272</c:v>
                </c:pt>
                <c:pt idx="1184">
                  <c:v>2.873199932852408</c:v>
                </c:pt>
                <c:pt idx="1185">
                  <c:v>2.838611850008166</c:v>
                </c:pt>
                <c:pt idx="1186">
                  <c:v>2.804593825526118</c:v>
                </c:pt>
                <c:pt idx="1187">
                  <c:v>2.771133684934255</c:v>
                </c:pt>
                <c:pt idx="1188">
                  <c:v>2.738219576065126</c:v>
                </c:pt>
                <c:pt idx="1189">
                  <c:v>2.705839958859596</c:v>
                </c:pt>
                <c:pt idx="1190">
                  <c:v>2.673983595545246</c:v>
                </c:pt>
                <c:pt idx="1191">
                  <c:v>2.642639541173753</c:v>
                </c:pt>
                <c:pt idx="1192">
                  <c:v>2.611797134502344</c:v>
                </c:pt>
                <c:pt idx="1193">
                  <c:v>2.581445989205085</c:v>
                </c:pt>
                <c:pt idx="1194">
                  <c:v>2.551575985400441</c:v>
                </c:pt>
                <c:pt idx="1195">
                  <c:v>2.522177261482173</c:v>
                </c:pt>
                <c:pt idx="1196">
                  <c:v>2.49324020624121</c:v>
                </c:pt>
                <c:pt idx="1197">
                  <c:v>2.464755451266702</c:v>
                </c:pt>
                <c:pt idx="1198">
                  <c:v>2.436713863615031</c:v>
                </c:pt>
                <c:pt idx="1199">
                  <c:v>2.409106538735993</c:v>
                </c:pt>
                <c:pt idx="1200">
                  <c:v>2.381924793645928</c:v>
                </c:pt>
                <c:pt idx="1201">
                  <c:v>2.355160160337958</c:v>
                </c:pt>
                <c:pt idx="1202">
                  <c:v>2.328804379419993</c:v>
                </c:pt>
                <c:pt idx="1203">
                  <c:v>2.302849393971531</c:v>
                </c:pt>
                <c:pt idx="1204">
                  <c:v>2.277287343610703</c:v>
                </c:pt>
                <c:pt idx="1205">
                  <c:v>2.252110558763371</c:v>
                </c:pt>
                <c:pt idx="1206">
                  <c:v>2.22731155512645</c:v>
                </c:pt>
                <c:pt idx="1207">
                  <c:v>2.202883028317974</c:v>
                </c:pt>
                <c:pt idx="1208">
                  <c:v>2.178817848706728</c:v>
                </c:pt>
                <c:pt idx="1209">
                  <c:v>2.155109056414595</c:v>
                </c:pt>
                <c:pt idx="1210">
                  <c:v>2.131749856485052</c:v>
                </c:pt>
                <c:pt idx="1211">
                  <c:v>2.108733614211533</c:v>
                </c:pt>
                <c:pt idx="1212">
                  <c:v>2.086053850619629</c:v>
                </c:pt>
                <c:pt idx="1213">
                  <c:v>2.063704238097373</c:v>
                </c:pt>
                <c:pt idx="1214">
                  <c:v>2.041678596168083</c:v>
                </c:pt>
                <c:pt idx="1215">
                  <c:v>2.019970887400456</c:v>
                </c:pt>
                <c:pt idx="1216">
                  <c:v>1.998575213450869</c:v>
                </c:pt>
                <c:pt idx="1217">
                  <c:v>1.97748581123299</c:v>
                </c:pt>
                <c:pt idx="1218">
                  <c:v>1.956697049210073</c:v>
                </c:pt>
                <c:pt idx="1219">
                  <c:v>1.936203423805426</c:v>
                </c:pt>
                <c:pt idx="1220">
                  <c:v>1.915999555926804</c:v>
                </c:pt>
                <c:pt idx="1221">
                  <c:v>1.896080187600579</c:v>
                </c:pt>
                <c:pt idx="1222">
                  <c:v>1.876440178711757</c:v>
                </c:pt>
                <c:pt idx="1223">
                  <c:v>1.857074503846049</c:v>
                </c:pt>
                <c:pt idx="1224">
                  <c:v>1.837978249230362</c:v>
                </c:pt>
                <c:pt idx="1225">
                  <c:v>1.819146609768206</c:v>
                </c:pt>
                <c:pt idx="1226">
                  <c:v>1.800574886166684</c:v>
                </c:pt>
                <c:pt idx="1227">
                  <c:v>1.78225848215182</c:v>
                </c:pt>
                <c:pt idx="1228">
                  <c:v>1.764192901769157</c:v>
                </c:pt>
                <c:pt idx="1229">
                  <c:v>1.746373746766636</c:v>
                </c:pt>
                <c:pt idx="1230">
                  <c:v>1.728796714056897</c:v>
                </c:pt>
                <c:pt idx="1231">
                  <c:v>1.71145759325628</c:v>
                </c:pt>
                <c:pt idx="1232">
                  <c:v>1.69435226429785</c:v>
                </c:pt>
                <c:pt idx="1233">
                  <c:v>1.677476695115952</c:v>
                </c:pt>
                <c:pt idx="1234">
                  <c:v>1.66082693939982</c:v>
                </c:pt>
                <c:pt idx="1235">
                  <c:v>1.644399134413912</c:v>
                </c:pt>
                <c:pt idx="1236">
                  <c:v>1.62818949888271</c:v>
                </c:pt>
                <c:pt idx="1237">
                  <c:v>1.612194330937816</c:v>
                </c:pt>
                <c:pt idx="1238">
                  <c:v>1.596410006125245</c:v>
                </c:pt>
                <c:pt idx="1239">
                  <c:v>1.580832975470917</c:v>
                </c:pt>
                <c:pt idx="1240">
                  <c:v>1.565459763602403</c:v>
                </c:pt>
                <c:pt idx="1241">
                  <c:v>1.550286966925065</c:v>
                </c:pt>
                <c:pt idx="1242">
                  <c:v>1.535311251850791</c:v>
                </c:pt>
                <c:pt idx="1243">
                  <c:v>1.520529353077606</c:v>
                </c:pt>
                <c:pt idx="1244">
                  <c:v>1.505938071918483</c:v>
                </c:pt>
                <c:pt idx="1245">
                  <c:v>1.491534274677766</c:v>
                </c:pt>
                <c:pt idx="1246">
                  <c:v>1.477314891073636</c:v>
                </c:pt>
                <c:pt idx="1247">
                  <c:v>1.46327691270516</c:v>
                </c:pt>
                <c:pt idx="1248">
                  <c:v>1.449417391562463</c:v>
                </c:pt>
                <c:pt idx="1249">
                  <c:v>1.435733438578663</c:v>
                </c:pt>
                <c:pt idx="1250">
                  <c:v>1.422222222222208</c:v>
                </c:pt>
                <c:pt idx="1251">
                  <c:v>1.40888096712836</c:v>
                </c:pt>
                <c:pt idx="1252">
                  <c:v>1.395706952768564</c:v>
                </c:pt>
                <c:pt idx="1253">
                  <c:v>1.382697512156511</c:v>
                </c:pt>
                <c:pt idx="1254">
                  <c:v>1.369850030589751</c:v>
                </c:pt>
                <c:pt idx="1255">
                  <c:v>1.357161944425732</c:v>
                </c:pt>
                <c:pt idx="1256">
                  <c:v>1.344630739891196</c:v>
                </c:pt>
                <c:pt idx="1257">
                  <c:v>1.332253951923897</c:v>
                </c:pt>
                <c:pt idx="1258">
                  <c:v>1.320029163045636</c:v>
                </c:pt>
                <c:pt idx="1259">
                  <c:v>1.307954002265655</c:v>
                </c:pt>
                <c:pt idx="1260">
                  <c:v>1.296026144013451</c:v>
                </c:pt>
                <c:pt idx="1261">
                  <c:v>1.284243307100112</c:v>
                </c:pt>
                <c:pt idx="1262">
                  <c:v>1.272603253707312</c:v>
                </c:pt>
                <c:pt idx="1263">
                  <c:v>1.26110378840311</c:v>
                </c:pt>
                <c:pt idx="1264">
                  <c:v>1.249742757183766</c:v>
                </c:pt>
                <c:pt idx="1265">
                  <c:v>1.238518046540764</c:v>
                </c:pt>
                <c:pt idx="1266">
                  <c:v>1.227427582552306</c:v>
                </c:pt>
                <c:pt idx="1267">
                  <c:v>1.216469329998536</c:v>
                </c:pt>
                <c:pt idx="1268">
                  <c:v>1.20564129149979</c:v>
                </c:pt>
                <c:pt idx="1269">
                  <c:v>1.194941506677183</c:v>
                </c:pt>
                <c:pt idx="1270">
                  <c:v>1.184368051334881</c:v>
                </c:pt>
                <c:pt idx="1271">
                  <c:v>1.173919036663417</c:v>
                </c:pt>
                <c:pt idx="1272">
                  <c:v>1.163592608463426</c:v>
                </c:pt>
                <c:pt idx="1273">
                  <c:v>1.153386946389213</c:v>
                </c:pt>
                <c:pt idx="1274">
                  <c:v>1.143300263211569</c:v>
                </c:pt>
                <c:pt idx="1275">
                  <c:v>1.133330804099276</c:v>
                </c:pt>
                <c:pt idx="1276">
                  <c:v>1.123476845918769</c:v>
                </c:pt>
                <c:pt idx="1277">
                  <c:v>1.113736696551417</c:v>
                </c:pt>
                <c:pt idx="1278">
                  <c:v>1.104108694227934</c:v>
                </c:pt>
                <c:pt idx="1279">
                  <c:v>1.094591206879417</c:v>
                </c:pt>
                <c:pt idx="1280">
                  <c:v>1.08518263150454</c:v>
                </c:pt>
                <c:pt idx="1281">
                  <c:v>1.075881393552454</c:v>
                </c:pt>
                <c:pt idx="1282">
                  <c:v>1.06668594632093</c:v>
                </c:pt>
                <c:pt idx="1283">
                  <c:v>1.05759477036934</c:v>
                </c:pt>
                <c:pt idx="1284">
                  <c:v>1.048606372946035</c:v>
                </c:pt>
                <c:pt idx="1285">
                  <c:v>1.039719287429729</c:v>
                </c:pt>
                <c:pt idx="1286">
                  <c:v>1.030932072784501</c:v>
                </c:pt>
                <c:pt idx="1287">
                  <c:v>1.022243313028029</c:v>
                </c:pt>
                <c:pt idx="1288">
                  <c:v>1.013651616712689</c:v>
                </c:pt>
                <c:pt idx="1289">
                  <c:v>1.005155616419171</c:v>
                </c:pt>
                <c:pt idx="1290">
                  <c:v>0.996753968262264</c:v>
                </c:pt>
                <c:pt idx="1291">
                  <c:v>0.988445351408473</c:v>
                </c:pt>
                <c:pt idx="1292">
                  <c:v>0.980228467605147</c:v>
                </c:pt>
                <c:pt idx="1293">
                  <c:v>0.972102040720807</c:v>
                </c:pt>
                <c:pt idx="1294">
                  <c:v>0.964064816296369</c:v>
                </c:pt>
                <c:pt idx="1295">
                  <c:v>0.956115561106962</c:v>
                </c:pt>
                <c:pt idx="1296">
                  <c:v>0.948253062734065</c:v>
                </c:pt>
                <c:pt idx="1297">
                  <c:v>0.940476129147673</c:v>
                </c:pt>
                <c:pt idx="1298">
                  <c:v>0.932783588298242</c:v>
                </c:pt>
                <c:pt idx="1299">
                  <c:v>0.925174287718129</c:v>
                </c:pt>
                <c:pt idx="1300">
                  <c:v>0.917647094132296</c:v>
                </c:pt>
                <c:pt idx="1301">
                  <c:v>0.910200893078017</c:v>
                </c:pt>
                <c:pt idx="1302">
                  <c:v>0.902834588533359</c:v>
                </c:pt>
                <c:pt idx="1303">
                  <c:v>0.895547102554204</c:v>
                </c:pt>
                <c:pt idx="1304">
                  <c:v>0.888337374919583</c:v>
                </c:pt>
                <c:pt idx="1305">
                  <c:v>0.881204362785115</c:v>
                </c:pt>
                <c:pt idx="1306">
                  <c:v>0.874147040344325</c:v>
                </c:pt>
                <c:pt idx="1307">
                  <c:v>0.867164398497653</c:v>
                </c:pt>
                <c:pt idx="1308">
                  <c:v>0.860255444528944</c:v>
                </c:pt>
                <c:pt idx="1309">
                  <c:v>0.853419201789221</c:v>
                </c:pt>
                <c:pt idx="1310">
                  <c:v>0.846654709387577</c:v>
                </c:pt>
                <c:pt idx="1311">
                  <c:v>0.83996102188897</c:v>
                </c:pt>
                <c:pt idx="1312">
                  <c:v>0.833337209018774</c:v>
                </c:pt>
                <c:pt idx="1313">
                  <c:v>0.826782355373897</c:v>
                </c:pt>
                <c:pt idx="1314">
                  <c:v>0.820295560140305</c:v>
                </c:pt>
                <c:pt idx="1315">
                  <c:v>0.813875936816791</c:v>
                </c:pt>
                <c:pt idx="1316">
                  <c:v>0.807522612944825</c:v>
                </c:pt>
                <c:pt idx="1317">
                  <c:v>0.801234729844338</c:v>
                </c:pt>
                <c:pt idx="1318">
                  <c:v>0.795011442355297</c:v>
                </c:pt>
                <c:pt idx="1319">
                  <c:v>0.788851918584906</c:v>
                </c:pt>
                <c:pt idx="1320">
                  <c:v>0.782755339660314</c:v>
                </c:pt>
                <c:pt idx="1321">
                  <c:v>0.776720899486686</c:v>
                </c:pt>
                <c:pt idx="1322">
                  <c:v>0.770747804510498</c:v>
                </c:pt>
                <c:pt idx="1323">
                  <c:v>0.764835273487934</c:v>
                </c:pt>
                <c:pt idx="1324">
                  <c:v>0.758982537258264</c:v>
                </c:pt>
                <c:pt idx="1325">
                  <c:v>0.753188838522061</c:v>
                </c:pt>
                <c:pt idx="1326">
                  <c:v>0.747453431624167</c:v>
                </c:pt>
                <c:pt idx="1327">
                  <c:v>0.741775582341269</c:v>
                </c:pt>
                <c:pt idx="1328">
                  <c:v>0.736154567673981</c:v>
                </c:pt>
                <c:pt idx="1329">
                  <c:v>0.730589675643328</c:v>
                </c:pt>
                <c:pt idx="1330">
                  <c:v>0.725080205091522</c:v>
                </c:pt>
                <c:pt idx="1331">
                  <c:v>0.719625465486916</c:v>
                </c:pt>
                <c:pt idx="1332">
                  <c:v>0.714224776733053</c:v>
                </c:pt>
                <c:pt idx="1333">
                  <c:v>0.708877468981711</c:v>
                </c:pt>
                <c:pt idx="1334">
                  <c:v>0.703582882449822</c:v>
                </c:pt>
                <c:pt idx="1335">
                  <c:v>0.698340367240217</c:v>
                </c:pt>
                <c:pt idx="1336">
                  <c:v>0.693149283166061</c:v>
                </c:pt>
                <c:pt idx="1337">
                  <c:v>0.688008999578929</c:v>
                </c:pt>
                <c:pt idx="1338">
                  <c:v>0.682918895200407</c:v>
                </c:pt>
                <c:pt idx="1339">
                  <c:v>0.677878357957157</c:v>
                </c:pt>
                <c:pt idx="1340">
                  <c:v>0.672886784819351</c:v>
                </c:pt>
                <c:pt idx="1341">
                  <c:v>0.667943581642405</c:v>
                </c:pt>
                <c:pt idx="1342">
                  <c:v>0.663048163011928</c:v>
                </c:pt>
                <c:pt idx="1343">
                  <c:v>0.658199952091813</c:v>
                </c:pt>
                <c:pt idx="1344">
                  <c:v>0.653398380475408</c:v>
                </c:pt>
                <c:pt idx="1345">
                  <c:v>0.648642888039675</c:v>
                </c:pt>
                <c:pt idx="1346">
                  <c:v>0.643932922802291</c:v>
                </c:pt>
                <c:pt idx="1347">
                  <c:v>0.639267940781608</c:v>
                </c:pt>
                <c:pt idx="1348">
                  <c:v>0.634647405859407</c:v>
                </c:pt>
                <c:pt idx="1349">
                  <c:v>0.630070789646397</c:v>
                </c:pt>
                <c:pt idx="1350">
                  <c:v>0.625537571350377</c:v>
                </c:pt>
                <c:pt idx="1351">
                  <c:v>0.621047237647014</c:v>
                </c:pt>
                <c:pt idx="1352">
                  <c:v>0.616599282553174</c:v>
                </c:pt>
                <c:pt idx="1353">
                  <c:v>0.612193207302744</c:v>
                </c:pt>
                <c:pt idx="1354">
                  <c:v>0.607828520224897</c:v>
                </c:pt>
                <c:pt idx="1355">
                  <c:v>0.603504736624739</c:v>
                </c:pt>
                <c:pt idx="1356">
                  <c:v>0.599221378666289</c:v>
                </c:pt>
                <c:pt idx="1357">
                  <c:v>0.594977975257738</c:v>
                </c:pt>
                <c:pt idx="1358">
                  <c:v>0.590774061938928</c:v>
                </c:pt>
                <c:pt idx="1359">
                  <c:v>0.586609180771026</c:v>
                </c:pt>
                <c:pt idx="1360">
                  <c:v>0.582482880228313</c:v>
                </c:pt>
                <c:pt idx="1361">
                  <c:v>0.578394715092064</c:v>
                </c:pt>
                <c:pt idx="1362">
                  <c:v>0.574344246346467</c:v>
                </c:pt>
                <c:pt idx="1363">
                  <c:v>0.570331041076531</c:v>
                </c:pt>
                <c:pt idx="1364">
                  <c:v>0.566354672367948</c:v>
                </c:pt>
                <c:pt idx="1365">
                  <c:v>0.562414719208857</c:v>
                </c:pt>
                <c:pt idx="1366">
                  <c:v>0.558510766393481</c:v>
                </c:pt>
                <c:pt idx="1367">
                  <c:v>0.554642404427578</c:v>
                </c:pt>
                <c:pt idx="1368">
                  <c:v>0.550809229435693</c:v>
                </c:pt>
                <c:pt idx="1369">
                  <c:v>0.547010843070142</c:v>
                </c:pt>
                <c:pt idx="1370">
                  <c:v>0.543246852421715</c:v>
                </c:pt>
                <c:pt idx="1371">
                  <c:v>0.53951686993205</c:v>
                </c:pt>
                <c:pt idx="1372">
                  <c:v>0.535820513307645</c:v>
                </c:pt>
                <c:pt idx="1373">
                  <c:v>0.532157405435468</c:v>
                </c:pt>
                <c:pt idx="1374">
                  <c:v>0.528527174300141</c:v>
                </c:pt>
                <c:pt idx="1375">
                  <c:v>0.524929452902654</c:v>
                </c:pt>
                <c:pt idx="1376">
                  <c:v>0.521363879180587</c:v>
                </c:pt>
                <c:pt idx="1377">
                  <c:v>0.517830095929798</c:v>
                </c:pt>
                <c:pt idx="1378">
                  <c:v>0.514327750727552</c:v>
                </c:pt>
                <c:pt idx="1379">
                  <c:v>0.510856495857062</c:v>
                </c:pt>
                <c:pt idx="1380">
                  <c:v>0.507415988233409</c:v>
                </c:pt>
                <c:pt idx="1381">
                  <c:v>0.504005889330809</c:v>
                </c:pt>
                <c:pt idx="1382">
                  <c:v>0.500625865111211</c:v>
                </c:pt>
                <c:pt idx="1383">
                  <c:v>0.497275585954186</c:v>
                </c:pt>
                <c:pt idx="1384">
                  <c:v>0.493954726588086</c:v>
                </c:pt>
                <c:pt idx="1385">
                  <c:v>0.490662966022444</c:v>
                </c:pt>
                <c:pt idx="1386">
                  <c:v>0.487399987481594</c:v>
                </c:pt>
                <c:pt idx="1387">
                  <c:v>0.484165478339483</c:v>
                </c:pt>
                <c:pt idx="1388">
                  <c:v>0.480959130055646</c:v>
                </c:pt>
                <c:pt idx="1389">
                  <c:v>0.477780638112333</c:v>
                </c:pt>
                <c:pt idx="1390">
                  <c:v>0.474629701952748</c:v>
                </c:pt>
                <c:pt idx="1391">
                  <c:v>0.471506024920393</c:v>
                </c:pt>
                <c:pt idx="1392">
                  <c:v>0.468409314199481</c:v>
                </c:pt>
                <c:pt idx="1393">
                  <c:v>0.465339280756409</c:v>
                </c:pt>
                <c:pt idx="1394">
                  <c:v>0.462295639282257</c:v>
                </c:pt>
                <c:pt idx="1395">
                  <c:v>0.459278108136308</c:v>
                </c:pt>
                <c:pt idx="1396">
                  <c:v>0.456286409290546</c:v>
                </c:pt>
                <c:pt idx="1397">
                  <c:v>0.453320268275141</c:v>
                </c:pt>
                <c:pt idx="1398">
                  <c:v>0.45037941412487</c:v>
                </c:pt>
                <c:pt idx="1399">
                  <c:v>0.44746357932649</c:v>
                </c:pt>
                <c:pt idx="1400">
                  <c:v>0.444572499767004</c:v>
                </c:pt>
                <c:pt idx="1401">
                  <c:v>0.441705914682843</c:v>
                </c:pt>
                <c:pt idx="1402">
                  <c:v>0.438863566609916</c:v>
                </c:pt>
                <c:pt idx="1403">
                  <c:v>0.436045201334525</c:v>
                </c:pt>
                <c:pt idx="1404">
                  <c:v>0.433250567845121</c:v>
                </c:pt>
                <c:pt idx="1405">
                  <c:v>0.430479418284894</c:v>
                </c:pt>
                <c:pt idx="1406">
                  <c:v>0.42773150790517</c:v>
                </c:pt>
                <c:pt idx="1407">
                  <c:v>0.425006595019607</c:v>
                </c:pt>
                <c:pt idx="1408">
                  <c:v>0.422304440959166</c:v>
                </c:pt>
                <c:pt idx="1409">
                  <c:v>0.419624810027858</c:v>
                </c:pt>
                <c:pt idx="1410">
                  <c:v>0.416967469459228</c:v>
                </c:pt>
                <c:pt idx="1411">
                  <c:v>0.414332189373587</c:v>
                </c:pt>
                <c:pt idx="1412">
                  <c:v>0.411718742735956</c:v>
                </c:pt>
                <c:pt idx="1413">
                  <c:v>0.409126905314728</c:v>
                </c:pt>
                <c:pt idx="1414">
                  <c:v>0.406556455641011</c:v>
                </c:pt>
                <c:pt idx="1415">
                  <c:v>0.404007174968669</c:v>
                </c:pt>
                <c:pt idx="1416">
                  <c:v>0.401478847235014</c:v>
                </c:pt>
                <c:pt idx="1417">
                  <c:v>0.398971259022167</c:v>
                </c:pt>
                <c:pt idx="1418">
                  <c:v>0.396484199519051</c:v>
                </c:pt>
                <c:pt idx="1419">
                  <c:v>0.394017460484024</c:v>
                </c:pt>
                <c:pt idx="1420">
                  <c:v>0.391570836208124</c:v>
                </c:pt>
                <c:pt idx="1421">
                  <c:v>0.389144123478925</c:v>
                </c:pt>
                <c:pt idx="1422">
                  <c:v>0.386737121544986</c:v>
                </c:pt>
                <c:pt idx="1423">
                  <c:v>0.384349632080887</c:v>
                </c:pt>
                <c:pt idx="1424">
                  <c:v>0.381981459152837</c:v>
                </c:pt>
                <c:pt idx="1425">
                  <c:v>0.379632409184843</c:v>
                </c:pt>
                <c:pt idx="1426">
                  <c:v>0.377302290925437</c:v>
                </c:pt>
                <c:pt idx="1427">
                  <c:v>0.37499091541494</c:v>
                </c:pt>
                <c:pt idx="1428">
                  <c:v>0.372698095953259</c:v>
                </c:pt>
                <c:pt idx="1429">
                  <c:v>0.370423648068206</c:v>
                </c:pt>
                <c:pt idx="1430">
                  <c:v>0.368167389484334</c:v>
                </c:pt>
                <c:pt idx="1431">
                  <c:v>0.365929140092267</c:v>
                </c:pt>
                <c:pt idx="1432">
                  <c:v>0.363708721918535</c:v>
                </c:pt>
                <c:pt idx="1433">
                  <c:v>0.361505959095882</c:v>
                </c:pt>
                <c:pt idx="1434">
                  <c:v>0.359320677834061</c:v>
                </c:pt>
                <c:pt idx="1435">
                  <c:v>0.357152706391088</c:v>
                </c:pt>
                <c:pt idx="1436">
                  <c:v>0.35500187504496</c:v>
                </c:pt>
                <c:pt idx="1437">
                  <c:v>0.35286801606582</c:v>
                </c:pt>
                <c:pt idx="1438">
                  <c:v>0.350750963688564</c:v>
                </c:pt>
                <c:pt idx="1439">
                  <c:v>0.348650554085888</c:v>
                </c:pt>
                <c:pt idx="1440">
                  <c:v>0.346566625341754</c:v>
                </c:pt>
                <c:pt idx="1441">
                  <c:v>0.344499017425279</c:v>
                </c:pt>
                <c:pt idx="1442">
                  <c:v>0.342447572165034</c:v>
                </c:pt>
                <c:pt idx="1443">
                  <c:v>0.340412133223745</c:v>
                </c:pt>
                <c:pt idx="1444">
                  <c:v>0.338392546073398</c:v>
                </c:pt>
                <c:pt idx="1445">
                  <c:v>0.336388657970722</c:v>
                </c:pt>
                <c:pt idx="1446">
                  <c:v>0.334400317933065</c:v>
                </c:pt>
                <c:pt idx="1447">
                  <c:v>0.33242737671464</c:v>
                </c:pt>
                <c:pt idx="1448">
                  <c:v>0.33046968678314</c:v>
                </c:pt>
                <c:pt idx="1449">
                  <c:v>0.328527102296724</c:v>
                </c:pt>
                <c:pt idx="1450">
                  <c:v>0.326599479081343</c:v>
                </c:pt>
                <c:pt idx="1451">
                  <c:v>0.324686674608436</c:v>
                </c:pt>
                <c:pt idx="1452">
                  <c:v>0.32278854797295</c:v>
                </c:pt>
                <c:pt idx="1453">
                  <c:v>0.320904959871715</c:v>
                </c:pt>
                <c:pt idx="1454">
                  <c:v>0.319035772582138</c:v>
                </c:pt>
                <c:pt idx="1455">
                  <c:v>0.317180849941234</c:v>
                </c:pt>
                <c:pt idx="1456">
                  <c:v>0.315340057324963</c:v>
                </c:pt>
                <c:pt idx="1457">
                  <c:v>0.313513261627902</c:v>
                </c:pt>
                <c:pt idx="1458">
                  <c:v>0.311700331243205</c:v>
                </c:pt>
                <c:pt idx="1459">
                  <c:v>0.309901136042882</c:v>
                </c:pt>
                <c:pt idx="1460">
                  <c:v>0.308115547358374</c:v>
                </c:pt>
                <c:pt idx="1461">
                  <c:v>0.306343437961416</c:v>
                </c:pt>
                <c:pt idx="1462">
                  <c:v>0.304584682045191</c:v>
                </c:pt>
                <c:pt idx="1463">
                  <c:v>0.302839155205776</c:v>
                </c:pt>
                <c:pt idx="1464">
                  <c:v>0.301106734423854</c:v>
                </c:pt>
                <c:pt idx="1465">
                  <c:v>0.299387298046705</c:v>
                </c:pt>
                <c:pt idx="1466">
                  <c:v>0.297680725770474</c:v>
                </c:pt>
                <c:pt idx="1467">
                  <c:v>0.295986898622691</c:v>
                </c:pt>
                <c:pt idx="1468">
                  <c:v>0.294305698945059</c:v>
                </c:pt>
                <c:pt idx="1469">
                  <c:v>0.2926370103765</c:v>
                </c:pt>
                <c:pt idx="1470">
                  <c:v>0.290980717836444</c:v>
                </c:pt>
                <c:pt idx="1471">
                  <c:v>0.289336707508375</c:v>
                </c:pt>
                <c:pt idx="1472">
                  <c:v>0.287704866823611</c:v>
                </c:pt>
                <c:pt idx="1473">
                  <c:v>0.286085084445333</c:v>
                </c:pt>
                <c:pt idx="1474">
                  <c:v>0.28447725025284</c:v>
                </c:pt>
                <c:pt idx="1475">
                  <c:v>0.282881255326041</c:v>
                </c:pt>
                <c:pt idx="1476">
                  <c:v>0.281296991930174</c:v>
                </c:pt>
                <c:pt idx="1477">
                  <c:v>0.279724353500743</c:v>
                </c:pt>
                <c:pt idx="1478">
                  <c:v>0.278163234628682</c:v>
                </c:pt>
                <c:pt idx="1479">
                  <c:v>0.276613531045732</c:v>
                </c:pt>
                <c:pt idx="1480">
                  <c:v>0.27507513961003</c:v>
                </c:pt>
                <c:pt idx="1481">
                  <c:v>0.273547958291908</c:v>
                </c:pt>
                <c:pt idx="1482">
                  <c:v>0.272031886159899</c:v>
                </c:pt>
                <c:pt idx="1483">
                  <c:v>0.270526823366941</c:v>
                </c:pt>
                <c:pt idx="1484">
                  <c:v>0.269032671136786</c:v>
                </c:pt>
                <c:pt idx="1485">
                  <c:v>0.2675493317506</c:v>
                </c:pt>
                <c:pt idx="1486">
                  <c:v>0.266076708533758</c:v>
                </c:pt>
                <c:pt idx="1487">
                  <c:v>0.264614705842825</c:v>
                </c:pt>
                <c:pt idx="1488">
                  <c:v>0.263163229052729</c:v>
                </c:pt>
                <c:pt idx="1489">
                  <c:v>0.261722184544115</c:v>
                </c:pt>
                <c:pt idx="1490">
                  <c:v>0.260291479690874</c:v>
                </c:pt>
                <c:pt idx="1491">
                  <c:v>0.258871022847856</c:v>
                </c:pt>
                <c:pt idx="1492">
                  <c:v>0.257460723338758</c:v>
                </c:pt>
                <c:pt idx="1493">
                  <c:v>0.256060491444176</c:v>
                </c:pt>
                <c:pt idx="1494">
                  <c:v>0.254670238389837</c:v>
                </c:pt>
                <c:pt idx="1495">
                  <c:v>0.253289876334986</c:v>
                </c:pt>
                <c:pt idx="1496">
                  <c:v>0.251919318360945</c:v>
                </c:pt>
                <c:pt idx="1497">
                  <c:v>0.250558478459829</c:v>
                </c:pt>
                <c:pt idx="1498">
                  <c:v>0.249207271523423</c:v>
                </c:pt>
                <c:pt idx="1499">
                  <c:v>0.247865613332208</c:v>
                </c:pt>
                <c:pt idx="1500">
                  <c:v>0.246533420544553</c:v>
                </c:pt>
                <c:pt idx="1501">
                  <c:v>0.245210610686045</c:v>
                </c:pt>
                <c:pt idx="1502">
                  <c:v>0.243897102138977</c:v>
                </c:pt>
                <c:pt idx="1503">
                  <c:v>0.242592814131975</c:v>
                </c:pt>
                <c:pt idx="1504">
                  <c:v>0.241297666729774</c:v>
                </c:pt>
                <c:pt idx="1505">
                  <c:v>0.240011580823136</c:v>
                </c:pt>
                <c:pt idx="1506">
                  <c:v>0.238734478118903</c:v>
                </c:pt>
                <c:pt idx="1507">
                  <c:v>0.23746628113019</c:v>
                </c:pt>
                <c:pt idx="1508">
                  <c:v>0.236206913166714</c:v>
                </c:pt>
                <c:pt idx="1509">
                  <c:v>0.234956298325254</c:v>
                </c:pt>
                <c:pt idx="1510">
                  <c:v>0.233714361480246</c:v>
                </c:pt>
                <c:pt idx="1511">
                  <c:v>0.232481028274498</c:v>
                </c:pt>
                <c:pt idx="1512">
                  <c:v>0.231256225110044</c:v>
                </c:pt>
                <c:pt idx="1513">
                  <c:v>0.230039879139112</c:v>
                </c:pt>
                <c:pt idx="1514">
                  <c:v>0.228831918255222</c:v>
                </c:pt>
                <c:pt idx="1515">
                  <c:v>0.227632271084402</c:v>
                </c:pt>
                <c:pt idx="1516">
                  <c:v>0.226440866976526</c:v>
                </c:pt>
                <c:pt idx="1517">
                  <c:v>0.225257635996764</c:v>
                </c:pt>
                <c:pt idx="1518">
                  <c:v>0.224082508917154</c:v>
                </c:pt>
                <c:pt idx="1519">
                  <c:v>0.222915417208283</c:v>
                </c:pt>
                <c:pt idx="1520">
                  <c:v>0.221756293031085</c:v>
                </c:pt>
                <c:pt idx="1521">
                  <c:v>0.220605069228742</c:v>
                </c:pt>
                <c:pt idx="1522">
                  <c:v>0.219461679318702</c:v>
                </c:pt>
                <c:pt idx="1523">
                  <c:v>0.218326057484798</c:v>
                </c:pt>
                <c:pt idx="1524">
                  <c:v>0.217198138569477</c:v>
                </c:pt>
                <c:pt idx="1525">
                  <c:v>0.216077858066128</c:v>
                </c:pt>
                <c:pt idx="1526">
                  <c:v>0.214965152111515</c:v>
                </c:pt>
                <c:pt idx="1527">
                  <c:v>0.213859957478312</c:v>
                </c:pt>
                <c:pt idx="1528">
                  <c:v>0.212762211567735</c:v>
                </c:pt>
                <c:pt idx="1529">
                  <c:v>0.211671852402272</c:v>
                </c:pt>
                <c:pt idx="1530">
                  <c:v>0.210588818618511</c:v>
                </c:pt>
                <c:pt idx="1531">
                  <c:v>0.20951304946006</c:v>
                </c:pt>
                <c:pt idx="1532">
                  <c:v>0.208444484770561</c:v>
                </c:pt>
                <c:pt idx="1533">
                  <c:v>0.2073830649868</c:v>
                </c:pt>
                <c:pt idx="1534">
                  <c:v>0.206328731131902</c:v>
                </c:pt>
                <c:pt idx="1535">
                  <c:v>0.20528142480862</c:v>
                </c:pt>
                <c:pt idx="1536">
                  <c:v>0.204241088192707</c:v>
                </c:pt>
                <c:pt idx="1537">
                  <c:v>0.20320766402638</c:v>
                </c:pt>
                <c:pt idx="1538">
                  <c:v>0.202181095611863</c:v>
                </c:pt>
                <c:pt idx="1539">
                  <c:v>0.201161326805023</c:v>
                </c:pt>
                <c:pt idx="1540">
                  <c:v>0.200148302009082</c:v>
                </c:pt>
                <c:pt idx="1541">
                  <c:v>0.199141966168408</c:v>
                </c:pt>
                <c:pt idx="1542">
                  <c:v>0.198142264762399</c:v>
                </c:pt>
                <c:pt idx="1543">
                  <c:v>0.197149143799432</c:v>
                </c:pt>
                <c:pt idx="1544">
                  <c:v>0.196162549810896</c:v>
                </c:pt>
                <c:pt idx="1545">
                  <c:v>0.195182429845307</c:v>
                </c:pt>
                <c:pt idx="1546">
                  <c:v>0.194208731462491</c:v>
                </c:pt>
                <c:pt idx="1547">
                  <c:v>0.193241402727845</c:v>
                </c:pt>
                <c:pt idx="1548">
                  <c:v>0.192280392206671</c:v>
                </c:pt>
                <c:pt idx="1549">
                  <c:v>0.191325648958586</c:v>
                </c:pt>
                <c:pt idx="1550">
                  <c:v>0.190377122531997</c:v>
                </c:pt>
                <c:pt idx="1551">
                  <c:v>0.189434762958652</c:v>
                </c:pt>
                <c:pt idx="1552">
                  <c:v>0.18849852074826</c:v>
                </c:pt>
                <c:pt idx="1553">
                  <c:v>0.187568346883175</c:v>
                </c:pt>
                <c:pt idx="1554">
                  <c:v>0.186644192813153</c:v>
                </c:pt>
                <c:pt idx="1555">
                  <c:v>0.185726010450173</c:v>
                </c:pt>
                <c:pt idx="1556">
                  <c:v>0.184813752163323</c:v>
                </c:pt>
                <c:pt idx="1557">
                  <c:v>0.183907370773752</c:v>
                </c:pt>
                <c:pt idx="1558">
                  <c:v>0.183006819549686</c:v>
                </c:pt>
                <c:pt idx="1559">
                  <c:v>0.182112052201503</c:v>
                </c:pt>
                <c:pt idx="1560">
                  <c:v>0.181223022876878</c:v>
                </c:pt>
                <c:pt idx="1561">
                  <c:v>0.180339686155978</c:v>
                </c:pt>
                <c:pt idx="1562">
                  <c:v>0.179461997046729</c:v>
                </c:pt>
                <c:pt idx="1563">
                  <c:v>0.17858991098013</c:v>
                </c:pt>
                <c:pt idx="1564">
                  <c:v>0.177723383805641</c:v>
                </c:pt>
                <c:pt idx="1565">
                  <c:v>0.176862371786608</c:v>
                </c:pt>
                <c:pt idx="1566">
                  <c:v>0.176006831595769</c:v>
                </c:pt>
                <c:pt idx="1567">
                  <c:v>0.175156720310791</c:v>
                </c:pt>
                <c:pt idx="1568">
                  <c:v>0.174311995409887</c:v>
                </c:pt>
                <c:pt idx="1569">
                  <c:v>0.173472614767465</c:v>
                </c:pt>
                <c:pt idx="1570">
                  <c:v>0.172638536649848</c:v>
                </c:pt>
                <c:pt idx="1571">
                  <c:v>0.171809719711036</c:v>
                </c:pt>
                <c:pt idx="1572">
                  <c:v>0.170986122988526</c:v>
                </c:pt>
                <c:pt idx="1573">
                  <c:v>0.170167705899183</c:v>
                </c:pt>
                <c:pt idx="1574">
                  <c:v>0.169354428235155</c:v>
                </c:pt>
                <c:pt idx="1575">
                  <c:v>0.168546250159852</c:v>
                </c:pt>
                <c:pt idx="1576">
                  <c:v>0.167743132203959</c:v>
                </c:pt>
                <c:pt idx="1577">
                  <c:v>0.166945035261509</c:v>
                </c:pt>
                <c:pt idx="1578">
                  <c:v>0.166151920585996</c:v>
                </c:pt>
                <c:pt idx="1579">
                  <c:v>0.165363749786543</c:v>
                </c:pt>
                <c:pt idx="1580">
                  <c:v>0.16458048482411</c:v>
                </c:pt>
                <c:pt idx="1581">
                  <c:v>0.163802088007755</c:v>
                </c:pt>
                <c:pt idx="1582">
                  <c:v>0.163028521990931</c:v>
                </c:pt>
                <c:pt idx="1583">
                  <c:v>0.162259749767836</c:v>
                </c:pt>
                <c:pt idx="1584">
                  <c:v>0.161495734669806</c:v>
                </c:pt>
                <c:pt idx="1585">
                  <c:v>0.160736440361748</c:v>
                </c:pt>
                <c:pt idx="1586">
                  <c:v>0.159981830838617</c:v>
                </c:pt>
                <c:pt idx="1587">
                  <c:v>0.159231870421941</c:v>
                </c:pt>
                <c:pt idx="1588">
                  <c:v>0.158486523756379</c:v>
                </c:pt>
                <c:pt idx="1589">
                  <c:v>0.157745755806327</c:v>
                </c:pt>
                <c:pt idx="1590">
                  <c:v>0.157009531852561</c:v>
                </c:pt>
                <c:pt idx="1591">
                  <c:v>0.156277817488924</c:v>
                </c:pt>
                <c:pt idx="1592">
                  <c:v>0.155550578619046</c:v>
                </c:pt>
                <c:pt idx="1593">
                  <c:v>0.154827781453114</c:v>
                </c:pt>
                <c:pt idx="1594">
                  <c:v>0.154109392504667</c:v>
                </c:pt>
                <c:pt idx="1595">
                  <c:v>0.153395378587439</c:v>
                </c:pt>
                <c:pt idx="1596">
                  <c:v>0.15268570681224</c:v>
                </c:pt>
                <c:pt idx="1597">
                  <c:v>0.151980344583864</c:v>
                </c:pt>
                <c:pt idx="1598">
                  <c:v>0.151279259598044</c:v>
                </c:pt>
                <c:pt idx="1599">
                  <c:v>0.150582419838439</c:v>
                </c:pt>
                <c:pt idx="1600">
                  <c:v>0.149889793573658</c:v>
                </c:pt>
                <c:pt idx="1601">
                  <c:v>0.149201349354313</c:v>
                </c:pt>
                <c:pt idx="1602">
                  <c:v>0.148517056010118</c:v>
                </c:pt>
                <c:pt idx="1603">
                  <c:v>0.147836882647012</c:v>
                </c:pt>
                <c:pt idx="1604">
                  <c:v>0.147160798644319</c:v>
                </c:pt>
                <c:pt idx="1605">
                  <c:v>0.146488773651944</c:v>
                </c:pt>
                <c:pt idx="1606">
                  <c:v>0.145820777587599</c:v>
                </c:pt>
                <c:pt idx="1607">
                  <c:v>0.145156780634061</c:v>
                </c:pt>
                <c:pt idx="1608">
                  <c:v>0.144496753236463</c:v>
                </c:pt>
                <c:pt idx="1609">
                  <c:v>0.14384066609962</c:v>
                </c:pt>
                <c:pt idx="1610">
                  <c:v>0.143188490185375</c:v>
                </c:pt>
                <c:pt idx="1611">
                  <c:v>0.142540196709994</c:v>
                </c:pt>
                <c:pt idx="1612">
                  <c:v>0.141895757141572</c:v>
                </c:pt>
                <c:pt idx="1613">
                  <c:v>0.141255143197482</c:v>
                </c:pt>
                <c:pt idx="1614">
                  <c:v>0.140618326841847</c:v>
                </c:pt>
                <c:pt idx="1615">
                  <c:v>0.139985280283048</c:v>
                </c:pt>
                <c:pt idx="1616">
                  <c:v>0.139355975971249</c:v>
                </c:pt>
                <c:pt idx="1617">
                  <c:v>0.138730386595966</c:v>
                </c:pt>
                <c:pt idx="1618">
                  <c:v>0.138108485083649</c:v>
                </c:pt>
                <c:pt idx="1619">
                  <c:v>0.137490244595301</c:v>
                </c:pt>
                <c:pt idx="1620">
                  <c:v>0.136875638524125</c:v>
                </c:pt>
                <c:pt idx="1621">
                  <c:v>0.136264640493186</c:v>
                </c:pt>
                <c:pt idx="1622">
                  <c:v>0.135657224353119</c:v>
                </c:pt>
                <c:pt idx="1623">
                  <c:v>0.135053364179846</c:v>
                </c:pt>
                <c:pt idx="1624">
                  <c:v>0.134453034272326</c:v>
                </c:pt>
                <c:pt idx="1625">
                  <c:v>0.133856209150332</c:v>
                </c:pt>
                <c:pt idx="1626">
                  <c:v>0.133262863552252</c:v>
                </c:pt>
                <c:pt idx="1627">
                  <c:v>0.132672972432913</c:v>
                </c:pt>
                <c:pt idx="1628">
                  <c:v>0.13208651096143</c:v>
                </c:pt>
                <c:pt idx="1629">
                  <c:v>0.131503454519083</c:v>
                </c:pt>
                <c:pt idx="1630">
                  <c:v>0.130923778697215</c:v>
                </c:pt>
                <c:pt idx="1631">
                  <c:v>0.130347459295152</c:v>
                </c:pt>
                <c:pt idx="1632">
                  <c:v>0.129774472318153</c:v>
                </c:pt>
                <c:pt idx="1633">
                  <c:v>0.129204793975372</c:v>
                </c:pt>
                <c:pt idx="1634">
                  <c:v>0.128638400677856</c:v>
                </c:pt>
                <c:pt idx="1635">
                  <c:v>0.128075269036556</c:v>
                </c:pt>
                <c:pt idx="1636">
                  <c:v>0.127515375860365</c:v>
                </c:pt>
                <c:pt idx="1637">
                  <c:v>0.126958698154171</c:v>
                </c:pt>
                <c:pt idx="1638">
                  <c:v>0.126405213116946</c:v>
                </c:pt>
                <c:pt idx="1639">
                  <c:v>0.125854898139839</c:v>
                </c:pt>
                <c:pt idx="1640">
                  <c:v>0.125307730804305</c:v>
                </c:pt>
                <c:pt idx="1641">
                  <c:v>0.124763688880242</c:v>
                </c:pt>
                <c:pt idx="1642">
                  <c:v>0.124222750324161</c:v>
                </c:pt>
                <c:pt idx="1643">
                  <c:v>0.123684893277368</c:v>
                </c:pt>
                <c:pt idx="1644">
                  <c:v>0.123150096064167</c:v>
                </c:pt>
                <c:pt idx="1645">
                  <c:v>0.122618337190089</c:v>
                </c:pt>
                <c:pt idx="1646">
                  <c:v>0.122089595340129</c:v>
                </c:pt>
                <c:pt idx="1647">
                  <c:v>0.121563849377016</c:v>
                </c:pt>
                <c:pt idx="1648">
                  <c:v>0.121041078339494</c:v>
                </c:pt>
                <c:pt idx="1649">
                  <c:v>0.120521261440619</c:v>
                </c:pt>
                <c:pt idx="1650">
                  <c:v>0.120004378066087</c:v>
                </c:pt>
                <c:pt idx="1651">
                  <c:v>0.119490407772564</c:v>
                </c:pt>
                <c:pt idx="1652">
                  <c:v>0.11897933028605</c:v>
                </c:pt>
                <c:pt idx="1653">
                  <c:v>0.118471125500248</c:v>
                </c:pt>
                <c:pt idx="1654">
                  <c:v>0.117965773474962</c:v>
                </c:pt>
                <c:pt idx="1655">
                  <c:v>0.117463254434501</c:v>
                </c:pt>
                <c:pt idx="1656">
                  <c:v>0.116963548766113</c:v>
                </c:pt>
                <c:pt idx="1657">
                  <c:v>0.116466637018422</c:v>
                </c:pt>
                <c:pt idx="1658">
                  <c:v>0.115972499899897</c:v>
                </c:pt>
                <c:pt idx="1659">
                  <c:v>0.115481118277325</c:v>
                </c:pt>
                <c:pt idx="1660">
                  <c:v>0.114992473174305</c:v>
                </c:pt>
                <c:pt idx="1661">
                  <c:v>0.114506545769765</c:v>
                </c:pt>
                <c:pt idx="1662">
                  <c:v>0.114023317396481</c:v>
                </c:pt>
                <c:pt idx="1663">
                  <c:v>0.113542769539625</c:v>
                </c:pt>
                <c:pt idx="1664">
                  <c:v>0.113064883835324</c:v>
                </c:pt>
                <c:pt idx="1665">
                  <c:v>0.11258964206923</c:v>
                </c:pt>
                <c:pt idx="1666">
                  <c:v>0.112117026175112</c:v>
                </c:pt>
                <c:pt idx="1667">
                  <c:v>0.111647018233461</c:v>
                </c:pt>
                <c:pt idx="1668">
                  <c:v>0.11117960047011</c:v>
                </c:pt>
                <c:pt idx="1669">
                  <c:v>0.110714755254864</c:v>
                </c:pt>
                <c:pt idx="1670">
                  <c:v>0.110252465100155</c:v>
                </c:pt>
                <c:pt idx="1671">
                  <c:v>0.109792712659701</c:v>
                </c:pt>
                <c:pt idx="1672">
                  <c:v>0.109335480727185</c:v>
                </c:pt>
                <c:pt idx="1673">
                  <c:v>0.108880752234947</c:v>
                </c:pt>
                <c:pt idx="1674">
                  <c:v>0.10842851025269</c:v>
                </c:pt>
                <c:pt idx="1675">
                  <c:v>0.107978737986196</c:v>
                </c:pt>
                <c:pt idx="1676">
                  <c:v>0.107531418776063</c:v>
                </c:pt>
                <c:pt idx="1677">
                  <c:v>0.107086536096452</c:v>
                </c:pt>
                <c:pt idx="1678">
                  <c:v>0.10664407355384</c:v>
                </c:pt>
                <c:pt idx="1679">
                  <c:v>0.106204014885801</c:v>
                </c:pt>
                <c:pt idx="1680">
                  <c:v>0.105766343959787</c:v>
                </c:pt>
                <c:pt idx="1681">
                  <c:v>0.105331044771925</c:v>
                </c:pt>
                <c:pt idx="1682">
                  <c:v>0.104898101445833</c:v>
                </c:pt>
                <c:pt idx="1683">
                  <c:v>0.10446749823144</c:v>
                </c:pt>
                <c:pt idx="1684">
                  <c:v>0.104039219503823</c:v>
                </c:pt>
                <c:pt idx="1685">
                  <c:v>0.103613249762056</c:v>
                </c:pt>
                <c:pt idx="1686">
                  <c:v>0.103189573628068</c:v>
                </c:pt>
                <c:pt idx="1687">
                  <c:v>0.102768175845518</c:v>
                </c:pt>
                <c:pt idx="1688">
                  <c:v>0.102349041278676</c:v>
                </c:pt>
                <c:pt idx="1689">
                  <c:v>0.101932154911321</c:v>
                </c:pt>
                <c:pt idx="1690">
                  <c:v>0.101517501845646</c:v>
                </c:pt>
                <c:pt idx="1691">
                  <c:v>0.101105067301179</c:v>
                </c:pt>
                <c:pt idx="1692">
                  <c:v>0.10069483661371</c:v>
                </c:pt>
                <c:pt idx="1693">
                  <c:v>0.100286795234234</c:v>
                </c:pt>
                <c:pt idx="1694">
                  <c:v>0.0998809287279006</c:v>
                </c:pt>
                <c:pt idx="1695">
                  <c:v>0.0994772227729778</c:v>
                </c:pt>
                <c:pt idx="1696">
                  <c:v>0.0990756631598258</c:v>
                </c:pt>
                <c:pt idx="1697">
                  <c:v>0.0986762357898799</c:v>
                </c:pt>
                <c:pt idx="1698">
                  <c:v>0.0982789266746457</c:v>
                </c:pt>
                <c:pt idx="1699">
                  <c:v>0.0978837219347032</c:v>
                </c:pt>
                <c:pt idx="1700">
                  <c:v>0.0974906077987221</c:v>
                </c:pt>
                <c:pt idx="1701">
                  <c:v>0.0970995706024868</c:v>
                </c:pt>
                <c:pt idx="1702">
                  <c:v>0.0967105967879318</c:v>
                </c:pt>
                <c:pt idx="1703">
                  <c:v>0.0963236729021863</c:v>
                </c:pt>
                <c:pt idx="1704">
                  <c:v>0.095938785596629</c:v>
                </c:pt>
                <c:pt idx="1705">
                  <c:v>0.0955559216259528</c:v>
                </c:pt>
                <c:pt idx="1706">
                  <c:v>0.0951750678472384</c:v>
                </c:pt>
                <c:pt idx="1707">
                  <c:v>0.094796211219038</c:v>
                </c:pt>
                <c:pt idx="1708">
                  <c:v>0.094419338800468</c:v>
                </c:pt>
                <c:pt idx="1709">
                  <c:v>0.0940444377503106</c:v>
                </c:pt>
                <c:pt idx="1710">
                  <c:v>0.0936714953261254</c:v>
                </c:pt>
                <c:pt idx="1711">
                  <c:v>0.0933004988833691</c:v>
                </c:pt>
                <c:pt idx="1712">
                  <c:v>0.0929314358745245</c:v>
                </c:pt>
                <c:pt idx="1713">
                  <c:v>0.0925642938482389</c:v>
                </c:pt>
                <c:pt idx="1714">
                  <c:v>0.0921990604484696</c:v>
                </c:pt>
                <c:pt idx="1715">
                  <c:v>0.0918357234136401</c:v>
                </c:pt>
                <c:pt idx="1716">
                  <c:v>0.0914742705758028</c:v>
                </c:pt>
                <c:pt idx="1717">
                  <c:v>0.091114689859812</c:v>
                </c:pt>
                <c:pt idx="1718">
                  <c:v>0.0907569692825036</c:v>
                </c:pt>
                <c:pt idx="1719">
                  <c:v>0.0904010969518838</c:v>
                </c:pt>
                <c:pt idx="1720">
                  <c:v>0.0900470610663263</c:v>
                </c:pt>
                <c:pt idx="1721">
                  <c:v>0.0896948499137766</c:v>
                </c:pt>
                <c:pt idx="1722">
                  <c:v>0.0893444518709651</c:v>
                </c:pt>
                <c:pt idx="1723">
                  <c:v>0.0889958554026276</c:v>
                </c:pt>
                <c:pt idx="1724">
                  <c:v>0.0886490490607336</c:v>
                </c:pt>
                <c:pt idx="1725">
                  <c:v>0.0883040214837226</c:v>
                </c:pt>
                <c:pt idx="1726">
                  <c:v>0.0879607613957478</c:v>
                </c:pt>
                <c:pt idx="1727">
                  <c:v>0.087619257605927</c:v>
                </c:pt>
                <c:pt idx="1728">
                  <c:v>0.0872794990076017</c:v>
                </c:pt>
                <c:pt idx="1729">
                  <c:v>0.0869414745776027</c:v>
                </c:pt>
                <c:pt idx="1730">
                  <c:v>0.0866051733755238</c:v>
                </c:pt>
                <c:pt idx="1731">
                  <c:v>0.0862705845430018</c:v>
                </c:pt>
                <c:pt idx="1732">
                  <c:v>0.0859376973030046</c:v>
                </c:pt>
                <c:pt idx="1733">
                  <c:v>0.0856065009591252</c:v>
                </c:pt>
                <c:pt idx="1734">
                  <c:v>0.0852769848948839</c:v>
                </c:pt>
                <c:pt idx="1735">
                  <c:v>0.0849491385730363</c:v>
                </c:pt>
                <c:pt idx="1736">
                  <c:v>0.0846229515348888</c:v>
                </c:pt>
                <c:pt idx="1737">
                  <c:v>0.0842984133996204</c:v>
                </c:pt>
                <c:pt idx="1738">
                  <c:v>0.0839755138636113</c:v>
                </c:pt>
                <c:pt idx="1739">
                  <c:v>0.0836542426997785</c:v>
                </c:pt>
                <c:pt idx="1740">
                  <c:v>0.0833345897569168</c:v>
                </c:pt>
                <c:pt idx="1741">
                  <c:v>0.0830165449590477</c:v>
                </c:pt>
                <c:pt idx="1742">
                  <c:v>0.0827000983047733</c:v>
                </c:pt>
                <c:pt idx="1743">
                  <c:v>0.0823852398666377</c:v>
                </c:pt>
                <c:pt idx="1744">
                  <c:v>0.0820719597904933</c:v>
                </c:pt>
                <c:pt idx="1745">
                  <c:v>0.0817602482948746</c:v>
                </c:pt>
                <c:pt idx="1746">
                  <c:v>0.0814500956703773</c:v>
                </c:pt>
                <c:pt idx="1747">
                  <c:v>0.0811414922790436</c:v>
                </c:pt>
                <c:pt idx="1748">
                  <c:v>0.0808344285537532</c:v>
                </c:pt>
                <c:pt idx="1749">
                  <c:v>0.0805288949976209</c:v>
                </c:pt>
                <c:pt idx="1750">
                  <c:v>0.0802248821833994</c:v>
                </c:pt>
                <c:pt idx="1751">
                  <c:v>0.079922380752888</c:v>
                </c:pt>
                <c:pt idx="1752">
                  <c:v>0.079621381416347</c:v>
                </c:pt>
                <c:pt idx="1753">
                  <c:v>0.079321874951918</c:v>
                </c:pt>
                <c:pt idx="1754">
                  <c:v>0.0790238522050496</c:v>
                </c:pt>
                <c:pt idx="1755">
                  <c:v>0.0787273040879283</c:v>
                </c:pt>
                <c:pt idx="1756">
                  <c:v>0.0784322215789156</c:v>
                </c:pt>
                <c:pt idx="1757">
                  <c:v>0.0781385957219896</c:v>
                </c:pt>
                <c:pt idx="1758">
                  <c:v>0.0778464176261928</c:v>
                </c:pt>
                <c:pt idx="1759">
                  <c:v>0.0775556784650847</c:v>
                </c:pt>
                <c:pt idx="1760">
                  <c:v>0.0772663694761997</c:v>
                </c:pt>
                <c:pt idx="1761">
                  <c:v>0.0769784819605101</c:v>
                </c:pt>
                <c:pt idx="1762">
                  <c:v>0.0766920072818946</c:v>
                </c:pt>
                <c:pt idx="1763">
                  <c:v>0.0764069368666114</c:v>
                </c:pt>
                <c:pt idx="1764">
                  <c:v>0.0761232622027766</c:v>
                </c:pt>
                <c:pt idx="1765">
                  <c:v>0.0758409748398475</c:v>
                </c:pt>
                <c:pt idx="1766">
                  <c:v>0.0755600663881106</c:v>
                </c:pt>
                <c:pt idx="1767">
                  <c:v>0.0752805285181747</c:v>
                </c:pt>
                <c:pt idx="1768">
                  <c:v>0.0750023529604689</c:v>
                </c:pt>
                <c:pt idx="1769">
                  <c:v>0.0747255315047449</c:v>
                </c:pt>
                <c:pt idx="1770">
                  <c:v>0.0744500559995846</c:v>
                </c:pt>
                <c:pt idx="1771">
                  <c:v>0.0741759183519116</c:v>
                </c:pt>
                <c:pt idx="1772">
                  <c:v>0.0739031105265082</c:v>
                </c:pt>
                <c:pt idx="1773">
                  <c:v>0.073631624545536</c:v>
                </c:pt>
                <c:pt idx="1774">
                  <c:v>0.0733614524880621</c:v>
                </c:pt>
                <c:pt idx="1775">
                  <c:v>0.0730925864895883</c:v>
                </c:pt>
                <c:pt idx="1776">
                  <c:v>0.0728250187415864</c:v>
                </c:pt>
                <c:pt idx="1777">
                  <c:v>0.0725587414910365</c:v>
                </c:pt>
                <c:pt idx="1778">
                  <c:v>0.0722937470399702</c:v>
                </c:pt>
                <c:pt idx="1779">
                  <c:v>0.0720300277450181</c:v>
                </c:pt>
                <c:pt idx="1780">
                  <c:v>0.0717675760169616</c:v>
                </c:pt>
                <c:pt idx="1781">
                  <c:v>0.0715063843202883</c:v>
                </c:pt>
                <c:pt idx="1782">
                  <c:v>0.0712464451727522</c:v>
                </c:pt>
                <c:pt idx="1783">
                  <c:v>0.0709877511449377</c:v>
                </c:pt>
                <c:pt idx="1784">
                  <c:v>0.0707302948598279</c:v>
                </c:pt>
                <c:pt idx="1785">
                  <c:v>0.0704740689923763</c:v>
                </c:pt>
                <c:pt idx="1786">
                  <c:v>0.0702190662690833</c:v>
                </c:pt>
                <c:pt idx="1787">
                  <c:v>0.069965279467576</c:v>
                </c:pt>
                <c:pt idx="1788">
                  <c:v>0.0697127014161921</c:v>
                </c:pt>
                <c:pt idx="1789">
                  <c:v>0.0694613249935677</c:v>
                </c:pt>
                <c:pt idx="1790">
                  <c:v>0.069211143128229</c:v>
                </c:pt>
                <c:pt idx="1791">
                  <c:v>0.0689621487981872</c:v>
                </c:pt>
                <c:pt idx="1792">
                  <c:v>0.068714335030538</c:v>
                </c:pt>
                <c:pt idx="1793">
                  <c:v>0.0684676949010642</c:v>
                </c:pt>
                <c:pt idx="1794">
                  <c:v>0.068222221533842</c:v>
                </c:pt>
                <c:pt idx="1795">
                  <c:v>0.067977908100851</c:v>
                </c:pt>
                <c:pt idx="1796">
                  <c:v>0.067734747821588</c:v>
                </c:pt>
                <c:pt idx="1797">
                  <c:v>0.067492733962684</c:v>
                </c:pt>
                <c:pt idx="1798">
                  <c:v>0.0672518598375247</c:v>
                </c:pt>
                <c:pt idx="1799">
                  <c:v>0.0670121188058748</c:v>
                </c:pt>
                <c:pt idx="1800">
                  <c:v>0.0667735042735056</c:v>
                </c:pt>
                <c:pt idx="1801">
                  <c:v>0.0665360096918257</c:v>
                </c:pt>
                <c:pt idx="1802">
                  <c:v>0.0662996285575153</c:v>
                </c:pt>
                <c:pt idx="1803">
                  <c:v>0.0660643544121641</c:v>
                </c:pt>
                <c:pt idx="1804">
                  <c:v>0.065830180841912</c:v>
                </c:pt>
                <c:pt idx="1805">
                  <c:v>0.0655971014770933</c:v>
                </c:pt>
                <c:pt idx="1806">
                  <c:v>0.0653651099918842</c:v>
                </c:pt>
                <c:pt idx="1807">
                  <c:v>0.0651342001039535</c:v>
                </c:pt>
                <c:pt idx="1808">
                  <c:v>0.0649043655741158</c:v>
                </c:pt>
                <c:pt idx="1809">
                  <c:v>0.0646756002059893</c:v>
                </c:pt>
                <c:pt idx="1810">
                  <c:v>0.0644478978456551</c:v>
                </c:pt>
                <c:pt idx="1811">
                  <c:v>0.0642212523813205</c:v>
                </c:pt>
                <c:pt idx="1812">
                  <c:v>0.0639956577429852</c:v>
                </c:pt>
                <c:pt idx="1813">
                  <c:v>0.0637711079021102</c:v>
                </c:pt>
                <c:pt idx="1814">
                  <c:v>0.0635475968712901</c:v>
                </c:pt>
                <c:pt idx="1815">
                  <c:v>0.0633251187039281</c:v>
                </c:pt>
                <c:pt idx="1816">
                  <c:v>0.0631036674939136</c:v>
                </c:pt>
                <c:pt idx="1817">
                  <c:v>0.0628832373753037</c:v>
                </c:pt>
                <c:pt idx="1818">
                  <c:v>0.0626638225220063</c:v>
                </c:pt>
                <c:pt idx="1819">
                  <c:v>0.0624454171474668</c:v>
                </c:pt>
                <c:pt idx="1820">
                  <c:v>0.0622280155043577</c:v>
                </c:pt>
                <c:pt idx="1821">
                  <c:v>0.0620116118842703</c:v>
                </c:pt>
                <c:pt idx="1822">
                  <c:v>0.0617962006174096</c:v>
                </c:pt>
                <c:pt idx="1823">
                  <c:v>0.0615817760722924</c:v>
                </c:pt>
                <c:pt idx="1824">
                  <c:v>0.0613683326554465</c:v>
                </c:pt>
                <c:pt idx="1825">
                  <c:v>0.0611558648111149</c:v>
                </c:pt>
                <c:pt idx="1826">
                  <c:v>0.0609443670209602</c:v>
                </c:pt>
                <c:pt idx="1827">
                  <c:v>0.0607338338037735</c:v>
                </c:pt>
                <c:pt idx="1828">
                  <c:v>0.0605242597151848</c:v>
                </c:pt>
                <c:pt idx="1829">
                  <c:v>0.0603156393473766</c:v>
                </c:pt>
                <c:pt idx="1830">
                  <c:v>0.0601079673287993</c:v>
                </c:pt>
                <c:pt idx="1831">
                  <c:v>0.0599012383238901</c:v>
                </c:pt>
                <c:pt idx="1832">
                  <c:v>0.0596954470327933</c:v>
                </c:pt>
                <c:pt idx="1833">
                  <c:v>0.059490588191084</c:v>
                </c:pt>
                <c:pt idx="1834">
                  <c:v>0.0592866565694936</c:v>
                </c:pt>
                <c:pt idx="1835">
                  <c:v>0.0590836469736382</c:v>
                </c:pt>
                <c:pt idx="1836">
                  <c:v>0.0588815542437487</c:v>
                </c:pt>
                <c:pt idx="1837">
                  <c:v>0.0586803732544042</c:v>
                </c:pt>
                <c:pt idx="1838">
                  <c:v>0.0584800989142668</c:v>
                </c:pt>
                <c:pt idx="1839">
                  <c:v>0.0582807261658194</c:v>
                </c:pt>
                <c:pt idx="1840">
                  <c:v>0.0580822499851057</c:v>
                </c:pt>
                <c:pt idx="1841">
                  <c:v>0.0578846653814719</c:v>
                </c:pt>
                <c:pt idx="1842">
                  <c:v>0.0576879673973113</c:v>
                </c:pt>
                <c:pt idx="1843">
                  <c:v>0.057492151107811</c:v>
                </c:pt>
                <c:pt idx="1844">
                  <c:v>0.0572972116207005</c:v>
                </c:pt>
                <c:pt idx="1845">
                  <c:v>0.057103144076003</c:v>
                </c:pt>
                <c:pt idx="1846">
                  <c:v>0.0569099436457882</c:v>
                </c:pt>
                <c:pt idx="1847">
                  <c:v>0.0567176055339279</c:v>
                </c:pt>
                <c:pt idx="1848">
                  <c:v>0.056526124975853</c:v>
                </c:pt>
                <c:pt idx="1849">
                  <c:v>0.0563354972383137</c:v>
                </c:pt>
                <c:pt idx="1850">
                  <c:v>0.0561457176191405</c:v>
                </c:pt>
                <c:pt idx="1851">
                  <c:v>0.0559567814470081</c:v>
                </c:pt>
                <c:pt idx="1852">
                  <c:v>0.0557686840812013</c:v>
                </c:pt>
                <c:pt idx="1853">
                  <c:v>0.0555814209113823</c:v>
                </c:pt>
                <c:pt idx="1854">
                  <c:v>0.0553949873573608</c:v>
                </c:pt>
                <c:pt idx="1855">
                  <c:v>0.0552093788688655</c:v>
                </c:pt>
                <c:pt idx="1856">
                  <c:v>0.055024590925318</c:v>
                </c:pt>
                <c:pt idx="1857">
                  <c:v>0.0548406190356082</c:v>
                </c:pt>
                <c:pt idx="1858">
                  <c:v>0.0546574587378718</c:v>
                </c:pt>
                <c:pt idx="1859">
                  <c:v>0.0544751055992702</c:v>
                </c:pt>
                <c:pt idx="1860">
                  <c:v>0.0542935552157713</c:v>
                </c:pt>
                <c:pt idx="1861">
                  <c:v>0.0541128032119329</c:v>
                </c:pt>
                <c:pt idx="1862">
                  <c:v>0.0539328452406882</c:v>
                </c:pt>
                <c:pt idx="1863">
                  <c:v>0.053753676983132</c:v>
                </c:pt>
                <c:pt idx="1864">
                  <c:v>0.0535752941483097</c:v>
                </c:pt>
                <c:pt idx="1865">
                  <c:v>0.053397692473008</c:v>
                </c:pt>
                <c:pt idx="1866">
                  <c:v>0.0532208677215473</c:v>
                </c:pt>
                <c:pt idx="1867">
                  <c:v>0.0530448156855751</c:v>
                </c:pt>
                <c:pt idx="1868">
                  <c:v>0.0528695321838625</c:v>
                </c:pt>
                <c:pt idx="1869">
                  <c:v>0.0526950130621017</c:v>
                </c:pt>
                <c:pt idx="1870">
                  <c:v>0.0525212541927047</c:v>
                </c:pt>
                <c:pt idx="1871">
                  <c:v>0.0523482514746051</c:v>
                </c:pt>
                <c:pt idx="1872">
                  <c:v>0.0521760008330599</c:v>
                </c:pt>
                <c:pt idx="1873">
                  <c:v>0.0520044982194545</c:v>
                </c:pt>
                <c:pt idx="1874">
                  <c:v>0.0518337396111084</c:v>
                </c:pt>
                <c:pt idx="1875">
                  <c:v>0.0516637210110826</c:v>
                </c:pt>
                <c:pt idx="1876">
                  <c:v>0.0514944384479894</c:v>
                </c:pt>
                <c:pt idx="1877">
                  <c:v>0.0513258879758027</c:v>
                </c:pt>
                <c:pt idx="1878">
                  <c:v>0.0511580656736705</c:v>
                </c:pt>
                <c:pt idx="1879">
                  <c:v>0.0509909676457293</c:v>
                </c:pt>
                <c:pt idx="1880">
                  <c:v>0.0508245900209191</c:v>
                </c:pt>
                <c:pt idx="1881">
                  <c:v>0.0506589289528011</c:v>
                </c:pt>
                <c:pt idx="1882">
                  <c:v>0.0504939806193757</c:v>
                </c:pt>
                <c:pt idx="1883">
                  <c:v>0.0503297412229032</c:v>
                </c:pt>
                <c:pt idx="1884">
                  <c:v>0.0501662069897253</c:v>
                </c:pt>
                <c:pt idx="1885">
                  <c:v>0.0500033741700881</c:v>
                </c:pt>
                <c:pt idx="1886">
                  <c:v>0.0498412390379668</c:v>
                </c:pt>
                <c:pt idx="1887">
                  <c:v>0.049679797890892</c:v>
                </c:pt>
                <c:pt idx="1888">
                  <c:v>0.0495190470497769</c:v>
                </c:pt>
                <c:pt idx="1889">
                  <c:v>0.0493589828587464</c:v>
                </c:pt>
                <c:pt idx="1890">
                  <c:v>0.0491996016849678</c:v>
                </c:pt>
                <c:pt idx="1891">
                  <c:v>0.0490408999184819</c:v>
                </c:pt>
                <c:pt idx="1892">
                  <c:v>0.0488828739720369</c:v>
                </c:pt>
                <c:pt idx="1893">
                  <c:v>0.0487255202809226</c:v>
                </c:pt>
                <c:pt idx="1894">
                  <c:v>0.0485688353028065</c:v>
                </c:pt>
                <c:pt idx="1895">
                  <c:v>0.0484128155175709</c:v>
                </c:pt>
                <c:pt idx="1896">
                  <c:v>0.0482574574271517</c:v>
                </c:pt>
                <c:pt idx="1897">
                  <c:v>0.0481027575553785</c:v>
                </c:pt>
                <c:pt idx="1898">
                  <c:v>0.0479487124478154</c:v>
                </c:pt>
                <c:pt idx="1899">
                  <c:v>0.0477953186716042</c:v>
                </c:pt>
                <c:pt idx="1900">
                  <c:v>0.0476425728153081</c:v>
                </c:pt>
                <c:pt idx="1901">
                  <c:v>0.0474904714887565</c:v>
                </c:pt>
                <c:pt idx="1902">
                  <c:v>0.0473390113228921</c:v>
                </c:pt>
                <c:pt idx="1903">
                  <c:v>0.0471881889696179</c:v>
                </c:pt>
                <c:pt idx="1904">
                  <c:v>0.0470380011016467</c:v>
                </c:pt>
                <c:pt idx="1905">
                  <c:v>0.0468884444123513</c:v>
                </c:pt>
                <c:pt idx="1906">
                  <c:v>0.0467395156156154</c:v>
                </c:pt>
                <c:pt idx="1907">
                  <c:v>0.0465912114456866</c:v>
                </c:pt>
                <c:pt idx="1908">
                  <c:v>0.0464435286570304</c:v>
                </c:pt>
                <c:pt idx="1909">
                  <c:v>0.0462964640241848</c:v>
                </c:pt>
                <c:pt idx="1910">
                  <c:v>0.0461500143416168</c:v>
                </c:pt>
                <c:pt idx="1911">
                  <c:v>0.0460041764235797</c:v>
                </c:pt>
                <c:pt idx="1912">
                  <c:v>0.0458589471039715</c:v>
                </c:pt>
                <c:pt idx="1913">
                  <c:v>0.0457143232361949</c:v>
                </c:pt>
                <c:pt idx="1914">
                  <c:v>0.0455703016930177</c:v>
                </c:pt>
                <c:pt idx="1915">
                  <c:v>0.0454268793664352</c:v>
                </c:pt>
                <c:pt idx="1916">
                  <c:v>0.045284053167533</c:v>
                </c:pt>
                <c:pt idx="1917">
                  <c:v>0.045141820026351</c:v>
                </c:pt>
                <c:pt idx="1918">
                  <c:v>0.0450001768917491</c:v>
                </c:pt>
                <c:pt idx="1919">
                  <c:v>0.0448591207312733</c:v>
                </c:pt>
                <c:pt idx="1920">
                  <c:v>0.0447186485310233</c:v>
                </c:pt>
                <c:pt idx="1921">
                  <c:v>0.0445787572955206</c:v>
                </c:pt>
                <c:pt idx="1922">
                  <c:v>0.0444394440475786</c:v>
                </c:pt>
                <c:pt idx="1923">
                  <c:v>0.0443007058281729</c:v>
                </c:pt>
                <c:pt idx="1924">
                  <c:v>0.0441625396963131</c:v>
                </c:pt>
                <c:pt idx="1925">
                  <c:v>0.0440249427289153</c:v>
                </c:pt>
                <c:pt idx="1926">
                  <c:v>0.043887912020676</c:v>
                </c:pt>
                <c:pt idx="1927">
                  <c:v>0.0437514446839465</c:v>
                </c:pt>
                <c:pt idx="1928">
                  <c:v>0.0436155378486093</c:v>
                </c:pt>
                <c:pt idx="1929">
                  <c:v>0.0434801886619539</c:v>
                </c:pt>
                <c:pt idx="1930">
                  <c:v>0.0433453942885552</c:v>
                </c:pt>
                <c:pt idx="1931">
                  <c:v>0.0432111519101519</c:v>
                </c:pt>
                <c:pt idx="1932">
                  <c:v>0.0430774587255261</c:v>
                </c:pt>
                <c:pt idx="1933">
                  <c:v>0.0429443119503841</c:v>
                </c:pt>
                <c:pt idx="1934">
                  <c:v>0.0428117088172377</c:v>
                </c:pt>
                <c:pt idx="1935">
                  <c:v>0.0426796465752868</c:v>
                </c:pt>
                <c:pt idx="1936">
                  <c:v>0.042548122490303</c:v>
                </c:pt>
                <c:pt idx="1937">
                  <c:v>0.0424171338445135</c:v>
                </c:pt>
                <c:pt idx="1938">
                  <c:v>0.042286677936487</c:v>
                </c:pt>
                <c:pt idx="1939">
                  <c:v>0.0421567520810192</c:v>
                </c:pt>
                <c:pt idx="1940">
                  <c:v>0.0420273536090204</c:v>
                </c:pt>
                <c:pt idx="1941">
                  <c:v>0.0418984798674033</c:v>
                </c:pt>
                <c:pt idx="1942">
                  <c:v>0.0417701282189716</c:v>
                </c:pt>
                <c:pt idx="1943">
                  <c:v>0.0416422960423101</c:v>
                </c:pt>
                <c:pt idx="1944">
                  <c:v>0.0415149807316752</c:v>
                </c:pt>
                <c:pt idx="1945">
                  <c:v>0.0413881796968861</c:v>
                </c:pt>
                <c:pt idx="1946">
                  <c:v>0.0412618903632177</c:v>
                </c:pt>
                <c:pt idx="1947">
                  <c:v>0.0411361101712929</c:v>
                </c:pt>
                <c:pt idx="1948">
                  <c:v>0.0410108365769775</c:v>
                </c:pt>
                <c:pt idx="1949">
                  <c:v>0.0408860670512743</c:v>
                </c:pt>
                <c:pt idx="1950">
                  <c:v>0.0407617990802193</c:v>
                </c:pt>
                <c:pt idx="1951">
                  <c:v>0.0406380301647778</c:v>
                </c:pt>
                <c:pt idx="1952">
                  <c:v>0.0405147578207419</c:v>
                </c:pt>
                <c:pt idx="1953">
                  <c:v>0.0403919795786284</c:v>
                </c:pt>
                <c:pt idx="1954">
                  <c:v>0.0402696929835779</c:v>
                </c:pt>
                <c:pt idx="1955">
                  <c:v>0.0401478955952544</c:v>
                </c:pt>
                <c:pt idx="1956">
                  <c:v>0.0400265849877455</c:v>
                </c:pt>
                <c:pt idx="1957">
                  <c:v>0.039905758749464</c:v>
                </c:pt>
                <c:pt idx="1958">
                  <c:v>0.0397854144830497</c:v>
                </c:pt>
                <c:pt idx="1959">
                  <c:v>0.0396655498052722</c:v>
                </c:pt>
                <c:pt idx="1960">
                  <c:v>0.0395461623469343</c:v>
                </c:pt>
                <c:pt idx="1961">
                  <c:v>0.0394272497527764</c:v>
                </c:pt>
                <c:pt idx="1962">
                  <c:v>0.0393088096813815</c:v>
                </c:pt>
                <c:pt idx="1963">
                  <c:v>0.0391908398050808</c:v>
                </c:pt>
                <c:pt idx="1964">
                  <c:v>0.0390733378098605</c:v>
                </c:pt>
                <c:pt idx="1965">
                  <c:v>0.0389563013952684</c:v>
                </c:pt>
                <c:pt idx="1966">
                  <c:v>0.0388397282743224</c:v>
                </c:pt>
                <c:pt idx="1967">
                  <c:v>0.0387236161734189</c:v>
                </c:pt>
                <c:pt idx="1968">
                  <c:v>0.0386079628322418</c:v>
                </c:pt>
                <c:pt idx="1969">
                  <c:v>0.0384927660036731</c:v>
                </c:pt>
                <c:pt idx="1970">
                  <c:v>0.0383780234537032</c:v>
                </c:pt>
                <c:pt idx="1971">
                  <c:v>0.0382637329613424</c:v>
                </c:pt>
                <c:pt idx="1972">
                  <c:v>0.0381498923185331</c:v>
                </c:pt>
                <c:pt idx="1973">
                  <c:v>0.0380364993300624</c:v>
                </c:pt>
                <c:pt idx="1974">
                  <c:v>0.0379235518134754</c:v>
                </c:pt>
                <c:pt idx="1975">
                  <c:v>0.0378110475989897</c:v>
                </c:pt>
                <c:pt idx="1976">
                  <c:v>0.0376989845294098</c:v>
                </c:pt>
                <c:pt idx="1977">
                  <c:v>0.0375873604600426</c:v>
                </c:pt>
                <c:pt idx="1978">
                  <c:v>0.0374761732586133</c:v>
                </c:pt>
                <c:pt idx="1979">
                  <c:v>0.0373654208051822</c:v>
                </c:pt>
                <c:pt idx="1980">
                  <c:v>0.0372551009920623</c:v>
                </c:pt>
                <c:pt idx="1981">
                  <c:v>0.0371452117237366</c:v>
                </c:pt>
                <c:pt idx="1982">
                  <c:v>0.0370357509167773</c:v>
                </c:pt>
                <c:pt idx="1983">
                  <c:v>0.0369267164997645</c:v>
                </c:pt>
                <c:pt idx="1984">
                  <c:v>0.0368181064132063</c:v>
                </c:pt>
                <c:pt idx="1985">
                  <c:v>0.0367099186094592</c:v>
                </c:pt>
                <c:pt idx="1986">
                  <c:v>0.0366021510526489</c:v>
                </c:pt>
                <c:pt idx="1987">
                  <c:v>0.0364948017185921</c:v>
                </c:pt>
                <c:pt idx="1988">
                  <c:v>0.0363878685947187</c:v>
                </c:pt>
                <c:pt idx="1989">
                  <c:v>0.0362813496799943</c:v>
                </c:pt>
                <c:pt idx="1990">
                  <c:v>0.0361752429848443</c:v>
                </c:pt>
                <c:pt idx="1991">
                  <c:v>0.0360695465310768</c:v>
                </c:pt>
                <c:pt idx="1992">
                  <c:v>0.035964258351808</c:v>
                </c:pt>
                <c:pt idx="1993">
                  <c:v>0.0358593764913871</c:v>
                </c:pt>
                <c:pt idx="1994">
                  <c:v>0.0357548990053215</c:v>
                </c:pt>
                <c:pt idx="1995">
                  <c:v>0.0356508239602037</c:v>
                </c:pt>
                <c:pt idx="1996">
                  <c:v>0.0355471494336374</c:v>
                </c:pt>
                <c:pt idx="1997">
                  <c:v>0.0354438735141655</c:v>
                </c:pt>
                <c:pt idx="1998">
                  <c:v>0.0353409943011975</c:v>
                </c:pt>
                <c:pt idx="1999">
                  <c:v>0.0352385099049378</c:v>
                </c:pt>
                <c:pt idx="2000">
                  <c:v>0.0351364184463151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-0.105409255338946</c:v>
                </c:pt>
                <c:pt idx="1">
                  <c:v>-0.105609814185099</c:v>
                </c:pt>
                <c:pt idx="2">
                  <c:v>-0.105810936937786</c:v>
                </c:pt>
                <c:pt idx="3">
                  <c:v>-0.10601262568087</c:v>
                </c:pt>
                <c:pt idx="4">
                  <c:v>-0.106214882507709</c:v>
                </c:pt>
                <c:pt idx="5">
                  <c:v>-0.106417709521209</c:v>
                </c:pt>
                <c:pt idx="6">
                  <c:v>-0.106621108833869</c:v>
                </c:pt>
                <c:pt idx="7">
                  <c:v>-0.106825082567843</c:v>
                </c:pt>
                <c:pt idx="8">
                  <c:v>-0.107029632854981</c:v>
                </c:pt>
                <c:pt idx="9">
                  <c:v>-0.107234761836892</c:v>
                </c:pt>
                <c:pt idx="10">
                  <c:v>-0.107440471664988</c:v>
                </c:pt>
                <c:pt idx="11">
                  <c:v>-0.107646764500544</c:v>
                </c:pt>
                <c:pt idx="12">
                  <c:v>-0.107853642514747</c:v>
                </c:pt>
                <c:pt idx="13">
                  <c:v>-0.108061107888752</c:v>
                </c:pt>
                <c:pt idx="14">
                  <c:v>-0.108269162813736</c:v>
                </c:pt>
                <c:pt idx="15">
                  <c:v>-0.108477809490952</c:v>
                </c:pt>
                <c:pt idx="16">
                  <c:v>-0.108687050131786</c:v>
                </c:pt>
                <c:pt idx="17">
                  <c:v>-0.108896886957806</c:v>
                </c:pt>
                <c:pt idx="18">
                  <c:v>-0.109107322200826</c:v>
                </c:pt>
                <c:pt idx="19">
                  <c:v>-0.109318358102957</c:v>
                </c:pt>
                <c:pt idx="20">
                  <c:v>-0.109529996916664</c:v>
                </c:pt>
                <c:pt idx="21">
                  <c:v>-0.109742240904821</c:v>
                </c:pt>
                <c:pt idx="22">
                  <c:v>-0.109955092340772</c:v>
                </c:pt>
                <c:pt idx="23">
                  <c:v>-0.110168553508385</c:v>
                </c:pt>
                <c:pt idx="24">
                  <c:v>-0.110382626702113</c:v>
                </c:pt>
                <c:pt idx="25">
                  <c:v>-0.110597314227046</c:v>
                </c:pt>
                <c:pt idx="26">
                  <c:v>-0.110812618398976</c:v>
                </c:pt>
                <c:pt idx="27">
                  <c:v>-0.111028541544453</c:v>
                </c:pt>
                <c:pt idx="28">
                  <c:v>-0.111245086000843</c:v>
                </c:pt>
                <c:pt idx="29">
                  <c:v>-0.111462254116391</c:v>
                </c:pt>
                <c:pt idx="30">
                  <c:v>-0.111680048250277</c:v>
                </c:pt>
                <c:pt idx="31">
                  <c:v>-0.111898470772678</c:v>
                </c:pt>
                <c:pt idx="32">
                  <c:v>-0.112117524064831</c:v>
                </c:pt>
                <c:pt idx="33">
                  <c:v>-0.112337210519089</c:v>
                </c:pt>
                <c:pt idx="34">
                  <c:v>-0.112557532538987</c:v>
                </c:pt>
                <c:pt idx="35">
                  <c:v>-0.112778492539303</c:v>
                </c:pt>
                <c:pt idx="36">
                  <c:v>-0.113000092946117</c:v>
                </c:pt>
                <c:pt idx="37">
                  <c:v>-0.113222336196879</c:v>
                </c:pt>
                <c:pt idx="38">
                  <c:v>-0.113445224740467</c:v>
                </c:pt>
                <c:pt idx="39">
                  <c:v>-0.113668761037255</c:v>
                </c:pt>
                <c:pt idx="40">
                  <c:v>-0.113892947559171</c:v>
                </c:pt>
                <c:pt idx="41">
                  <c:v>-0.114117786789769</c:v>
                </c:pt>
                <c:pt idx="42">
                  <c:v>-0.114343281224285</c:v>
                </c:pt>
                <c:pt idx="43">
                  <c:v>-0.114569433369712</c:v>
                </c:pt>
                <c:pt idx="44">
                  <c:v>-0.114796245744855</c:v>
                </c:pt>
                <c:pt idx="45">
                  <c:v>-0.115023720880404</c:v>
                </c:pt>
                <c:pt idx="46">
                  <c:v>-0.115251861319</c:v>
                </c:pt>
                <c:pt idx="47">
                  <c:v>-0.115480669615299</c:v>
                </c:pt>
                <c:pt idx="48">
                  <c:v>-0.115710148336039</c:v>
                </c:pt>
                <c:pt idx="49">
                  <c:v>-0.115940300060111</c:v>
                </c:pt>
                <c:pt idx="50">
                  <c:v>-0.116171127378625</c:v>
                </c:pt>
                <c:pt idx="51">
                  <c:v>-0.116402632894978</c:v>
                </c:pt>
                <c:pt idx="52">
                  <c:v>-0.116634819224924</c:v>
                </c:pt>
                <c:pt idx="53">
                  <c:v>-0.116867688996644</c:v>
                </c:pt>
                <c:pt idx="54">
                  <c:v>-0.117101244850812</c:v>
                </c:pt>
                <c:pt idx="55">
                  <c:v>-0.117335489440673</c:v>
                </c:pt>
                <c:pt idx="56">
                  <c:v>-0.117570425432104</c:v>
                </c:pt>
                <c:pt idx="57">
                  <c:v>-0.117806055503696</c:v>
                </c:pt>
                <c:pt idx="58">
                  <c:v>-0.118042382346814</c:v>
                </c:pt>
                <c:pt idx="59">
                  <c:v>-0.11827940866568</c:v>
                </c:pt>
                <c:pt idx="60">
                  <c:v>-0.118517137177438</c:v>
                </c:pt>
                <c:pt idx="61">
                  <c:v>-0.118755570612231</c:v>
                </c:pt>
                <c:pt idx="62">
                  <c:v>-0.118994711713275</c:v>
                </c:pt>
                <c:pt idx="63">
                  <c:v>-0.119234563236928</c:v>
                </c:pt>
                <c:pt idx="64">
                  <c:v>-0.119475127952771</c:v>
                </c:pt>
                <c:pt idx="65">
                  <c:v>-0.11971640864368</c:v>
                </c:pt>
                <c:pt idx="66">
                  <c:v>-0.1199584081059</c:v>
                </c:pt>
                <c:pt idx="67">
                  <c:v>-0.120201129149125</c:v>
                </c:pt>
                <c:pt idx="68">
                  <c:v>-0.120444574596571</c:v>
                </c:pt>
                <c:pt idx="69">
                  <c:v>-0.120688747285055</c:v>
                </c:pt>
                <c:pt idx="70">
                  <c:v>-0.120933650065069</c:v>
                </c:pt>
                <c:pt idx="71">
                  <c:v>-0.121179285800866</c:v>
                </c:pt>
                <c:pt idx="72">
                  <c:v>-0.121425657370529</c:v>
                </c:pt>
                <c:pt idx="73">
                  <c:v>-0.121672767666056</c:v>
                </c:pt>
                <c:pt idx="74">
                  <c:v>-0.121920619593438</c:v>
                </c:pt>
                <c:pt idx="75">
                  <c:v>-0.12216921607274</c:v>
                </c:pt>
                <c:pt idx="76">
                  <c:v>-0.12241856003818</c:v>
                </c:pt>
                <c:pt idx="77">
                  <c:v>-0.122668654438211</c:v>
                </c:pt>
                <c:pt idx="78">
                  <c:v>-0.122919502235603</c:v>
                </c:pt>
                <c:pt idx="79">
                  <c:v>-0.123171106407524</c:v>
                </c:pt>
                <c:pt idx="80">
                  <c:v>-0.123423469945624</c:v>
                </c:pt>
                <c:pt idx="81">
                  <c:v>-0.123676595856121</c:v>
                </c:pt>
                <c:pt idx="82">
                  <c:v>-0.123930487159877</c:v>
                </c:pt>
                <c:pt idx="83">
                  <c:v>-0.124185146892492</c:v>
                </c:pt>
                <c:pt idx="84">
                  <c:v>-0.124440578104381</c:v>
                </c:pt>
                <c:pt idx="85">
                  <c:v>-0.124696783860865</c:v>
                </c:pt>
                <c:pt idx="86">
                  <c:v>-0.124953767242255</c:v>
                </c:pt>
                <c:pt idx="87">
                  <c:v>-0.125211531343938</c:v>
                </c:pt>
                <c:pt idx="88">
                  <c:v>-0.125470079276466</c:v>
                </c:pt>
                <c:pt idx="89">
                  <c:v>-0.125729414165643</c:v>
                </c:pt>
                <c:pt idx="90">
                  <c:v>-0.125989539152614</c:v>
                </c:pt>
                <c:pt idx="91">
                  <c:v>-0.126250457393952</c:v>
                </c:pt>
                <c:pt idx="92">
                  <c:v>-0.126512172061751</c:v>
                </c:pt>
                <c:pt idx="93">
                  <c:v>-0.126774686343714</c:v>
                </c:pt>
                <c:pt idx="94">
                  <c:v>-0.127038003443243</c:v>
                </c:pt>
                <c:pt idx="95">
                  <c:v>-0.127302126579534</c:v>
                </c:pt>
                <c:pt idx="96">
                  <c:v>-0.127567058987666</c:v>
                </c:pt>
                <c:pt idx="97">
                  <c:v>-0.127832803918695</c:v>
                </c:pt>
                <c:pt idx="98">
                  <c:v>-0.128099364639746</c:v>
                </c:pt>
                <c:pt idx="99">
                  <c:v>-0.128366744434109</c:v>
                </c:pt>
                <c:pt idx="100">
                  <c:v>-0.128634946601332</c:v>
                </c:pt>
                <c:pt idx="101">
                  <c:v>-0.128903974457317</c:v>
                </c:pt>
                <c:pt idx="102">
                  <c:v>-0.129173831334415</c:v>
                </c:pt>
                <c:pt idx="103">
                  <c:v>-0.129444520581524</c:v>
                </c:pt>
                <c:pt idx="104">
                  <c:v>-0.129716045564184</c:v>
                </c:pt>
                <c:pt idx="105">
                  <c:v>-0.129988409664678</c:v>
                </c:pt>
                <c:pt idx="106">
                  <c:v>-0.130261616282127</c:v>
                </c:pt>
                <c:pt idx="107">
                  <c:v>-0.130535668832592</c:v>
                </c:pt>
                <c:pt idx="108">
                  <c:v>-0.130810570749171</c:v>
                </c:pt>
                <c:pt idx="109">
                  <c:v>-0.131086325482102</c:v>
                </c:pt>
                <c:pt idx="110">
                  <c:v>-0.131362936498864</c:v>
                </c:pt>
                <c:pt idx="111">
                  <c:v>-0.131640407284277</c:v>
                </c:pt>
                <c:pt idx="112">
                  <c:v>-0.131918741340606</c:v>
                </c:pt>
                <c:pt idx="113">
                  <c:v>-0.132197942187664</c:v>
                </c:pt>
                <c:pt idx="114">
                  <c:v>-0.132478013362916</c:v>
                </c:pt>
                <c:pt idx="115">
                  <c:v>-0.132758958421584</c:v>
                </c:pt>
                <c:pt idx="116">
                  <c:v>-0.133040780936752</c:v>
                </c:pt>
                <c:pt idx="117">
                  <c:v>-0.133323484499471</c:v>
                </c:pt>
                <c:pt idx="118">
                  <c:v>-0.133607072718868</c:v>
                </c:pt>
                <c:pt idx="119">
                  <c:v>-0.133891549222253</c:v>
                </c:pt>
                <c:pt idx="120">
                  <c:v>-0.134176917655227</c:v>
                </c:pt>
                <c:pt idx="121">
                  <c:v>-0.134463181681788</c:v>
                </c:pt>
                <c:pt idx="122">
                  <c:v>-0.134750344984448</c:v>
                </c:pt>
                <c:pt idx="123">
                  <c:v>-0.135038411264337</c:v>
                </c:pt>
                <c:pt idx="124">
                  <c:v>-0.135327384241316</c:v>
                </c:pt>
                <c:pt idx="125">
                  <c:v>-0.135617267654092</c:v>
                </c:pt>
                <c:pt idx="126">
                  <c:v>-0.135908065260326</c:v>
                </c:pt>
                <c:pt idx="127">
                  <c:v>-0.136199780836751</c:v>
                </c:pt>
                <c:pt idx="128">
                  <c:v>-0.136492418179285</c:v>
                </c:pt>
                <c:pt idx="129">
                  <c:v>-0.136785981103143</c:v>
                </c:pt>
                <c:pt idx="130">
                  <c:v>-0.137080473442959</c:v>
                </c:pt>
                <c:pt idx="131">
                  <c:v>-0.137375899052899</c:v>
                </c:pt>
                <c:pt idx="132">
                  <c:v>-0.137672261806778</c:v>
                </c:pt>
                <c:pt idx="133">
                  <c:v>-0.137969565598181</c:v>
                </c:pt>
                <c:pt idx="134">
                  <c:v>-0.13826781434058</c:v>
                </c:pt>
                <c:pt idx="135">
                  <c:v>-0.138567011967456</c:v>
                </c:pt>
                <c:pt idx="136">
                  <c:v>-0.138867162432419</c:v>
                </c:pt>
                <c:pt idx="137">
                  <c:v>-0.139168269709329</c:v>
                </c:pt>
                <c:pt idx="138">
                  <c:v>-0.13947033779242</c:v>
                </c:pt>
                <c:pt idx="139">
                  <c:v>-0.139773370696423</c:v>
                </c:pt>
                <c:pt idx="140">
                  <c:v>-0.14007737245669</c:v>
                </c:pt>
                <c:pt idx="141">
                  <c:v>-0.140382347129319</c:v>
                </c:pt>
                <c:pt idx="142">
                  <c:v>-0.140688298791282</c:v>
                </c:pt>
                <c:pt idx="143">
                  <c:v>-0.140995231540549</c:v>
                </c:pt>
                <c:pt idx="144">
                  <c:v>-0.141303149496217</c:v>
                </c:pt>
                <c:pt idx="145">
                  <c:v>-0.14161205679864</c:v>
                </c:pt>
                <c:pt idx="146">
                  <c:v>-0.141921957609558</c:v>
                </c:pt>
                <c:pt idx="147">
                  <c:v>-0.142232856112227</c:v>
                </c:pt>
                <c:pt idx="148">
                  <c:v>-0.142544756511551</c:v>
                </c:pt>
                <c:pt idx="149">
                  <c:v>-0.142857663034212</c:v>
                </c:pt>
                <c:pt idx="150">
                  <c:v>-0.143171579928808</c:v>
                </c:pt>
                <c:pt idx="151">
                  <c:v>-0.143486511465985</c:v>
                </c:pt>
                <c:pt idx="152">
                  <c:v>-0.14380246193857</c:v>
                </c:pt>
                <c:pt idx="153">
                  <c:v>-0.144119435661711</c:v>
                </c:pt>
                <c:pt idx="154">
                  <c:v>-0.14443743697301</c:v>
                </c:pt>
                <c:pt idx="155">
                  <c:v>-0.144756470232668</c:v>
                </c:pt>
                <c:pt idx="156">
                  <c:v>-0.145076539823614</c:v>
                </c:pt>
                <c:pt idx="157">
                  <c:v>-0.145397650151654</c:v>
                </c:pt>
                <c:pt idx="158">
                  <c:v>-0.145719805645608</c:v>
                </c:pt>
                <c:pt idx="159">
                  <c:v>-0.146043010757453</c:v>
                </c:pt>
                <c:pt idx="160">
                  <c:v>-0.146367269962466</c:v>
                </c:pt>
                <c:pt idx="161">
                  <c:v>-0.146692587759367</c:v>
                </c:pt>
                <c:pt idx="162">
                  <c:v>-0.147018968670466</c:v>
                </c:pt>
                <c:pt idx="163">
                  <c:v>-0.147346417241809</c:v>
                </c:pt>
                <c:pt idx="164">
                  <c:v>-0.147674938043322</c:v>
                </c:pt>
                <c:pt idx="165">
                  <c:v>-0.148004535668963</c:v>
                </c:pt>
                <c:pt idx="166">
                  <c:v>-0.148335214736873</c:v>
                </c:pt>
                <c:pt idx="167">
                  <c:v>-0.148666979889519</c:v>
                </c:pt>
                <c:pt idx="168">
                  <c:v>-0.148999835793852</c:v>
                </c:pt>
                <c:pt idx="169">
                  <c:v>-0.149333787141458</c:v>
                </c:pt>
                <c:pt idx="170">
                  <c:v>-0.14966883864871</c:v>
                </c:pt>
                <c:pt idx="171">
                  <c:v>-0.150004995056925</c:v>
                </c:pt>
                <c:pt idx="172">
                  <c:v>-0.150342261132519</c:v>
                </c:pt>
                <c:pt idx="173">
                  <c:v>-0.150680641667162</c:v>
                </c:pt>
                <c:pt idx="174">
                  <c:v>-0.151020141477939</c:v>
                </c:pt>
                <c:pt idx="175">
                  <c:v>-0.151360765407509</c:v>
                </c:pt>
                <c:pt idx="176">
                  <c:v>-0.151702518324264</c:v>
                </c:pt>
                <c:pt idx="177">
                  <c:v>-0.15204540512249</c:v>
                </c:pt>
                <c:pt idx="178">
                  <c:v>-0.152389430722532</c:v>
                </c:pt>
                <c:pt idx="179">
                  <c:v>-0.152734600070957</c:v>
                </c:pt>
                <c:pt idx="180">
                  <c:v>-0.15308091814072</c:v>
                </c:pt>
                <c:pt idx="181">
                  <c:v>-0.153428389931326</c:v>
                </c:pt>
                <c:pt idx="182">
                  <c:v>-0.153777020469003</c:v>
                </c:pt>
                <c:pt idx="183">
                  <c:v>-0.154126814806869</c:v>
                </c:pt>
                <c:pt idx="184">
                  <c:v>-0.1544777780251</c:v>
                </c:pt>
                <c:pt idx="185">
                  <c:v>-0.154829915231104</c:v>
                </c:pt>
                <c:pt idx="186">
                  <c:v>-0.15518323155969</c:v>
                </c:pt>
                <c:pt idx="187">
                  <c:v>-0.155537732173246</c:v>
                </c:pt>
                <c:pt idx="188">
                  <c:v>-0.155893422261912</c:v>
                </c:pt>
                <c:pt idx="189">
                  <c:v>-0.156250307043752</c:v>
                </c:pt>
                <c:pt idx="190">
                  <c:v>-0.156608391764941</c:v>
                </c:pt>
                <c:pt idx="191">
                  <c:v>-0.156967681699936</c:v>
                </c:pt>
                <c:pt idx="192">
                  <c:v>-0.157328182151656</c:v>
                </c:pt>
                <c:pt idx="193">
                  <c:v>-0.157689898451671</c:v>
                </c:pt>
                <c:pt idx="194">
                  <c:v>-0.158052835960376</c:v>
                </c:pt>
                <c:pt idx="195">
                  <c:v>-0.15841700006718</c:v>
                </c:pt>
                <c:pt idx="196">
                  <c:v>-0.158782396190691</c:v>
                </c:pt>
                <c:pt idx="197">
                  <c:v>-0.159149029778903</c:v>
                </c:pt>
                <c:pt idx="198">
                  <c:v>-0.159516906309381</c:v>
                </c:pt>
                <c:pt idx="199">
                  <c:v>-0.159886031289457</c:v>
                </c:pt>
                <c:pt idx="200">
                  <c:v>-0.160256410256413</c:v>
                </c:pt>
                <c:pt idx="201">
                  <c:v>-0.160628048777681</c:v>
                </c:pt>
                <c:pt idx="202">
                  <c:v>-0.161000952451034</c:v>
                </c:pt>
                <c:pt idx="203">
                  <c:v>-0.161375126904777</c:v>
                </c:pt>
                <c:pt idx="204">
                  <c:v>-0.161750577797952</c:v>
                </c:pt>
                <c:pt idx="205">
                  <c:v>-0.162127310820529</c:v>
                </c:pt>
                <c:pt idx="206">
                  <c:v>-0.162505331693611</c:v>
                </c:pt>
                <c:pt idx="207">
                  <c:v>-0.162884646169631</c:v>
                </c:pt>
                <c:pt idx="208">
                  <c:v>-0.163265260032558</c:v>
                </c:pt>
                <c:pt idx="209">
                  <c:v>-0.163647179098098</c:v>
                </c:pt>
                <c:pt idx="210">
                  <c:v>-0.164030409213902</c:v>
                </c:pt>
                <c:pt idx="211">
                  <c:v>-0.164414956259774</c:v>
                </c:pt>
                <c:pt idx="212">
                  <c:v>-0.164800826147877</c:v>
                </c:pt>
                <c:pt idx="213">
                  <c:v>-0.165188024822946</c:v>
                </c:pt>
                <c:pt idx="214">
                  <c:v>-0.165576558262498</c:v>
                </c:pt>
                <c:pt idx="215">
                  <c:v>-0.165966432477045</c:v>
                </c:pt>
                <c:pt idx="216">
                  <c:v>-0.166357653510314</c:v>
                </c:pt>
                <c:pt idx="217">
                  <c:v>-0.166750227439458</c:v>
                </c:pt>
                <c:pt idx="218">
                  <c:v>-0.167144160375276</c:v>
                </c:pt>
                <c:pt idx="219">
                  <c:v>-0.167539458462435</c:v>
                </c:pt>
                <c:pt idx="220">
                  <c:v>-0.16793612787969</c:v>
                </c:pt>
                <c:pt idx="221">
                  <c:v>-0.168334174840107</c:v>
                </c:pt>
                <c:pt idx="222">
                  <c:v>-0.16873360559129</c:v>
                </c:pt>
                <c:pt idx="223">
                  <c:v>-0.169134426415605</c:v>
                </c:pt>
                <c:pt idx="224">
                  <c:v>-0.169536643630412</c:v>
                </c:pt>
                <c:pt idx="225">
                  <c:v>-0.169940263588292</c:v>
                </c:pt>
                <c:pt idx="226">
                  <c:v>-0.170345292677279</c:v>
                </c:pt>
                <c:pt idx="227">
                  <c:v>-0.170751737321097</c:v>
                </c:pt>
                <c:pt idx="228">
                  <c:v>-0.171159603979392</c:v>
                </c:pt>
                <c:pt idx="229">
                  <c:v>-0.171568899147971</c:v>
                </c:pt>
                <c:pt idx="230">
                  <c:v>-0.17197962935904</c:v>
                </c:pt>
                <c:pt idx="231">
                  <c:v>-0.172391801181446</c:v>
                </c:pt>
                <c:pt idx="232">
                  <c:v>-0.172805421220919</c:v>
                </c:pt>
                <c:pt idx="233">
                  <c:v>-0.173220496120319</c:v>
                </c:pt>
                <c:pt idx="234">
                  <c:v>-0.173637032559877</c:v>
                </c:pt>
                <c:pt idx="235">
                  <c:v>-0.174055037257449</c:v>
                </c:pt>
                <c:pt idx="236">
                  <c:v>-0.174474516968763</c:v>
                </c:pt>
                <c:pt idx="237">
                  <c:v>-0.174895478487673</c:v>
                </c:pt>
                <c:pt idx="238">
                  <c:v>-0.17531792864641</c:v>
                </c:pt>
                <c:pt idx="239">
                  <c:v>-0.175741874315844</c:v>
                </c:pt>
                <c:pt idx="240">
                  <c:v>-0.176167322405734</c:v>
                </c:pt>
                <c:pt idx="241">
                  <c:v>-0.176594279864997</c:v>
                </c:pt>
                <c:pt idx="242">
                  <c:v>-0.177022753681962</c:v>
                </c:pt>
                <c:pt idx="243">
                  <c:v>-0.177452750884637</c:v>
                </c:pt>
                <c:pt idx="244">
                  <c:v>-0.17788427854098</c:v>
                </c:pt>
                <c:pt idx="245">
                  <c:v>-0.178317343759157</c:v>
                </c:pt>
                <c:pt idx="246">
                  <c:v>-0.178751953687821</c:v>
                </c:pt>
                <c:pt idx="247">
                  <c:v>-0.179188115516382</c:v>
                </c:pt>
                <c:pt idx="248">
                  <c:v>-0.179625836475278</c:v>
                </c:pt>
                <c:pt idx="249">
                  <c:v>-0.180065123836255</c:v>
                </c:pt>
                <c:pt idx="250">
                  <c:v>-0.180505984912648</c:v>
                </c:pt>
                <c:pt idx="251">
                  <c:v>-0.180948427059653</c:v>
                </c:pt>
                <c:pt idx="252">
                  <c:v>-0.181392457674621</c:v>
                </c:pt>
                <c:pt idx="253">
                  <c:v>-0.181838084197336</c:v>
                </c:pt>
                <c:pt idx="254">
                  <c:v>-0.182285314110303</c:v>
                </c:pt>
                <c:pt idx="255">
                  <c:v>-0.182734154939044</c:v>
                </c:pt>
                <c:pt idx="256">
                  <c:v>-0.18318461425238</c:v>
                </c:pt>
                <c:pt idx="257">
                  <c:v>-0.183636699662734</c:v>
                </c:pt>
                <c:pt idx="258">
                  <c:v>-0.184090418826424</c:v>
                </c:pt>
                <c:pt idx="259">
                  <c:v>-0.184545779443962</c:v>
                </c:pt>
                <c:pt idx="260">
                  <c:v>-0.185002789260354</c:v>
                </c:pt>
                <c:pt idx="261">
                  <c:v>-0.185461456065408</c:v>
                </c:pt>
                <c:pt idx="262">
                  <c:v>-0.185921787694034</c:v>
                </c:pt>
                <c:pt idx="263">
                  <c:v>-0.186383792026559</c:v>
                </c:pt>
                <c:pt idx="264">
                  <c:v>-0.186847476989033</c:v>
                </c:pt>
                <c:pt idx="265">
                  <c:v>-0.187312850553544</c:v>
                </c:pt>
                <c:pt idx="266">
                  <c:v>-0.187779920738533</c:v>
                </c:pt>
                <c:pt idx="267">
                  <c:v>-0.188248695609115</c:v>
                </c:pt>
                <c:pt idx="268">
                  <c:v>-0.188719183277397</c:v>
                </c:pt>
                <c:pt idx="269">
                  <c:v>-0.189191391902802</c:v>
                </c:pt>
                <c:pt idx="270">
                  <c:v>-0.189665329692396</c:v>
                </c:pt>
                <c:pt idx="271">
                  <c:v>-0.190141004901216</c:v>
                </c:pt>
                <c:pt idx="272">
                  <c:v>-0.190618425832601</c:v>
                </c:pt>
                <c:pt idx="273">
                  <c:v>-0.191097600838525</c:v>
                </c:pt>
                <c:pt idx="274">
                  <c:v>-0.191578538319937</c:v>
                </c:pt>
                <c:pt idx="275">
                  <c:v>-0.192061246727095</c:v>
                </c:pt>
                <c:pt idx="276">
                  <c:v>-0.192545734559912</c:v>
                </c:pt>
                <c:pt idx="277">
                  <c:v>-0.193032010368298</c:v>
                </c:pt>
                <c:pt idx="278">
                  <c:v>-0.193520082752509</c:v>
                </c:pt>
                <c:pt idx="279">
                  <c:v>-0.194009960363497</c:v>
                </c:pt>
                <c:pt idx="280">
                  <c:v>-0.194501651903263</c:v>
                </c:pt>
                <c:pt idx="281">
                  <c:v>-0.194995166125212</c:v>
                </c:pt>
                <c:pt idx="282">
                  <c:v>-0.195490511834511</c:v>
                </c:pt>
                <c:pt idx="283">
                  <c:v>-0.195987697888454</c:v>
                </c:pt>
                <c:pt idx="284">
                  <c:v>-0.196486733196823</c:v>
                </c:pt>
                <c:pt idx="285">
                  <c:v>-0.196987626722256</c:v>
                </c:pt>
                <c:pt idx="286">
                  <c:v>-0.19749038748062</c:v>
                </c:pt>
                <c:pt idx="287">
                  <c:v>-0.197995024541381</c:v>
                </c:pt>
                <c:pt idx="288">
                  <c:v>-0.198501547027983</c:v>
                </c:pt>
                <c:pt idx="289">
                  <c:v>-0.199009964118225</c:v>
                </c:pt>
                <c:pt idx="290">
                  <c:v>-0.199520285044645</c:v>
                </c:pt>
                <c:pt idx="291">
                  <c:v>-0.200032519094909</c:v>
                </c:pt>
                <c:pt idx="292">
                  <c:v>-0.200546675612192</c:v>
                </c:pt>
                <c:pt idx="293">
                  <c:v>-0.201062763995578</c:v>
                </c:pt>
                <c:pt idx="294">
                  <c:v>-0.201580793700449</c:v>
                </c:pt>
                <c:pt idx="295">
                  <c:v>-0.202100774238888</c:v>
                </c:pt>
                <c:pt idx="296">
                  <c:v>-0.202622715180079</c:v>
                </c:pt>
                <c:pt idx="297">
                  <c:v>-0.203146626150709</c:v>
                </c:pt>
                <c:pt idx="298">
                  <c:v>-0.203672516835383</c:v>
                </c:pt>
                <c:pt idx="299">
                  <c:v>-0.204200396977028</c:v>
                </c:pt>
                <c:pt idx="300">
                  <c:v>-0.204730276377314</c:v>
                </c:pt>
                <c:pt idx="301">
                  <c:v>-0.205262164897071</c:v>
                </c:pt>
                <c:pt idx="302">
                  <c:v>-0.205796072456706</c:v>
                </c:pt>
                <c:pt idx="303">
                  <c:v>-0.206332009036637</c:v>
                </c:pt>
                <c:pt idx="304">
                  <c:v>-0.206869984677714</c:v>
                </c:pt>
                <c:pt idx="305">
                  <c:v>-0.207410009481657</c:v>
                </c:pt>
                <c:pt idx="306">
                  <c:v>-0.207952093611487</c:v>
                </c:pt>
                <c:pt idx="307">
                  <c:v>-0.208496247291971</c:v>
                </c:pt>
                <c:pt idx="308">
                  <c:v>-0.209042480810061</c:v>
                </c:pt>
                <c:pt idx="309">
                  <c:v>-0.209590804515342</c:v>
                </c:pt>
                <c:pt idx="310">
                  <c:v>-0.210141228820485</c:v>
                </c:pt>
                <c:pt idx="311">
                  <c:v>-0.210693764201698</c:v>
                </c:pt>
                <c:pt idx="312">
                  <c:v>-0.211248421199185</c:v>
                </c:pt>
                <c:pt idx="313">
                  <c:v>-0.211805210417611</c:v>
                </c:pt>
                <c:pt idx="314">
                  <c:v>-0.212364142526562</c:v>
                </c:pt>
                <c:pt idx="315">
                  <c:v>-0.212925228261023</c:v>
                </c:pt>
                <c:pt idx="316">
                  <c:v>-0.213488478421843</c:v>
                </c:pt>
                <c:pt idx="317">
                  <c:v>-0.214053903876218</c:v>
                </c:pt>
                <c:pt idx="318">
                  <c:v>-0.214621515558171</c:v>
                </c:pt>
                <c:pt idx="319">
                  <c:v>-0.21519132446904</c:v>
                </c:pt>
                <c:pt idx="320">
                  <c:v>-0.215763341677962</c:v>
                </c:pt>
                <c:pt idx="321">
                  <c:v>-0.216337578322375</c:v>
                </c:pt>
                <c:pt idx="322">
                  <c:v>-0.216914045608509</c:v>
                </c:pt>
                <c:pt idx="323">
                  <c:v>-0.217492754811891</c:v>
                </c:pt>
                <c:pt idx="324">
                  <c:v>-0.218073717277854</c:v>
                </c:pt>
                <c:pt idx="325">
                  <c:v>-0.218656944422044</c:v>
                </c:pt>
                <c:pt idx="326">
                  <c:v>-0.219242447730936</c:v>
                </c:pt>
                <c:pt idx="327">
                  <c:v>-0.219830238762356</c:v>
                </c:pt>
                <c:pt idx="328">
                  <c:v>-0.220420329146003</c:v>
                </c:pt>
                <c:pt idx="329">
                  <c:v>-0.221012730583976</c:v>
                </c:pt>
                <c:pt idx="330">
                  <c:v>-0.221607454851309</c:v>
                </c:pt>
                <c:pt idx="331">
                  <c:v>-0.222204513796509</c:v>
                </c:pt>
                <c:pt idx="332">
                  <c:v>-0.222803919342097</c:v>
                </c:pt>
                <c:pt idx="333">
                  <c:v>-0.223405683485153</c:v>
                </c:pt>
                <c:pt idx="334">
                  <c:v>-0.22400981829787</c:v>
                </c:pt>
                <c:pt idx="335">
                  <c:v>-0.22461633592811</c:v>
                </c:pt>
                <c:pt idx="336">
                  <c:v>-0.225225248599963</c:v>
                </c:pt>
                <c:pt idx="337">
                  <c:v>-0.225836568614312</c:v>
                </c:pt>
                <c:pt idx="338">
                  <c:v>-0.226450308349408</c:v>
                </c:pt>
                <c:pt idx="339">
                  <c:v>-0.227066480261441</c:v>
                </c:pt>
                <c:pt idx="340">
                  <c:v>-0.227685096885122</c:v>
                </c:pt>
                <c:pt idx="341">
                  <c:v>-0.228306170834269</c:v>
                </c:pt>
                <c:pt idx="342">
                  <c:v>-0.228929714802395</c:v>
                </c:pt>
                <c:pt idx="343">
                  <c:v>-0.229555741563308</c:v>
                </c:pt>
                <c:pt idx="344">
                  <c:v>-0.230184263971708</c:v>
                </c:pt>
                <c:pt idx="345">
                  <c:v>-0.230815294963793</c:v>
                </c:pt>
                <c:pt idx="346">
                  <c:v>-0.231448847557873</c:v>
                </c:pt>
                <c:pt idx="347">
                  <c:v>-0.232084934854984</c:v>
                </c:pt>
                <c:pt idx="348">
                  <c:v>-0.232723570039511</c:v>
                </c:pt>
                <c:pt idx="349">
                  <c:v>-0.233364766379815</c:v>
                </c:pt>
                <c:pt idx="350">
                  <c:v>-0.234008537228867</c:v>
                </c:pt>
                <c:pt idx="351">
                  <c:v>-0.234654896024883</c:v>
                </c:pt>
                <c:pt idx="352">
                  <c:v>-0.235303856291973</c:v>
                </c:pt>
                <c:pt idx="353">
                  <c:v>-0.235955431640786</c:v>
                </c:pt>
                <c:pt idx="354">
                  <c:v>-0.236609635769167</c:v>
                </c:pt>
                <c:pt idx="355">
                  <c:v>-0.237266482462819</c:v>
                </c:pt>
                <c:pt idx="356">
                  <c:v>-0.237925985595969</c:v>
                </c:pt>
                <c:pt idx="357">
                  <c:v>-0.23858815913204</c:v>
                </c:pt>
                <c:pt idx="358">
                  <c:v>-0.239253017124331</c:v>
                </c:pt>
                <c:pt idx="359">
                  <c:v>-0.239920573716702</c:v>
                </c:pt>
                <c:pt idx="360">
                  <c:v>-0.240590843144262</c:v>
                </c:pt>
                <c:pt idx="361">
                  <c:v>-0.241263839734069</c:v>
                </c:pt>
                <c:pt idx="362">
                  <c:v>-0.241939577905832</c:v>
                </c:pt>
                <c:pt idx="363">
                  <c:v>-0.242618072172618</c:v>
                </c:pt>
                <c:pt idx="364">
                  <c:v>-0.243299337141573</c:v>
                </c:pt>
                <c:pt idx="365">
                  <c:v>-0.243983387514637</c:v>
                </c:pt>
                <c:pt idx="366">
                  <c:v>-0.24467023808928</c:v>
                </c:pt>
                <c:pt idx="367">
                  <c:v>-0.245359903759228</c:v>
                </c:pt>
                <c:pt idx="368">
                  <c:v>-0.246052399515215</c:v>
                </c:pt>
                <c:pt idx="369">
                  <c:v>-0.246747740445721</c:v>
                </c:pt>
                <c:pt idx="370">
                  <c:v>-0.247445941737733</c:v>
                </c:pt>
                <c:pt idx="371">
                  <c:v>-0.248147018677507</c:v>
                </c:pt>
                <c:pt idx="372">
                  <c:v>-0.248850986651331</c:v>
                </c:pt>
                <c:pt idx="373">
                  <c:v>-0.249557861146307</c:v>
                </c:pt>
                <c:pt idx="374">
                  <c:v>-0.250267657751128</c:v>
                </c:pt>
                <c:pt idx="375">
                  <c:v>-0.250980392156871</c:v>
                </c:pt>
                <c:pt idx="376">
                  <c:v>-0.251696080157792</c:v>
                </c:pt>
                <c:pt idx="377">
                  <c:v>-0.25241473765213</c:v>
                </c:pt>
                <c:pt idx="378">
                  <c:v>-0.253136380642918</c:v>
                </c:pt>
                <c:pt idx="379">
                  <c:v>-0.253861025238803</c:v>
                </c:pt>
                <c:pt idx="380">
                  <c:v>-0.254588687654869</c:v>
                </c:pt>
                <c:pt idx="381">
                  <c:v>-0.255319384213472</c:v>
                </c:pt>
                <c:pt idx="382">
                  <c:v>-0.256053131345082</c:v>
                </c:pt>
                <c:pt idx="383">
                  <c:v>-0.25678994558913</c:v>
                </c:pt>
                <c:pt idx="384">
                  <c:v>-0.257529843594866</c:v>
                </c:pt>
                <c:pt idx="385">
                  <c:v>-0.25827284212222</c:v>
                </c:pt>
                <c:pt idx="386">
                  <c:v>-0.25901895804268</c:v>
                </c:pt>
                <c:pt idx="387">
                  <c:v>-0.259768208340166</c:v>
                </c:pt>
                <c:pt idx="388">
                  <c:v>-0.260520610111924</c:v>
                </c:pt>
                <c:pt idx="389">
                  <c:v>-0.261276180569417</c:v>
                </c:pt>
                <c:pt idx="390">
                  <c:v>-0.262034937039234</c:v>
                </c:pt>
                <c:pt idx="391">
                  <c:v>-0.262796896964002</c:v>
                </c:pt>
                <c:pt idx="392">
                  <c:v>-0.263562077903307</c:v>
                </c:pt>
                <c:pt idx="393">
                  <c:v>-0.264330497534622</c:v>
                </c:pt>
                <c:pt idx="394">
                  <c:v>-0.265102173654252</c:v>
                </c:pt>
                <c:pt idx="395">
                  <c:v>-0.265877124178276</c:v>
                </c:pt>
                <c:pt idx="396">
                  <c:v>-0.266655367143503</c:v>
                </c:pt>
                <c:pt idx="397">
                  <c:v>-0.267436920708442</c:v>
                </c:pt>
                <c:pt idx="398">
                  <c:v>-0.268221803154271</c:v>
                </c:pt>
                <c:pt idx="399">
                  <c:v>-0.269010032885824</c:v>
                </c:pt>
                <c:pt idx="400">
                  <c:v>-0.269801628432581</c:v>
                </c:pt>
                <c:pt idx="401">
                  <c:v>-0.270596608449673</c:v>
                </c:pt>
                <c:pt idx="402">
                  <c:v>-0.271394991718889</c:v>
                </c:pt>
                <c:pt idx="403">
                  <c:v>-0.272196797149698</c:v>
                </c:pt>
                <c:pt idx="404">
                  <c:v>-0.273002043780283</c:v>
                </c:pt>
                <c:pt idx="405">
                  <c:v>-0.273810750778577</c:v>
                </c:pt>
                <c:pt idx="406">
                  <c:v>-0.274622937443313</c:v>
                </c:pt>
                <c:pt idx="407">
                  <c:v>-0.275438623205087</c:v>
                </c:pt>
                <c:pt idx="408">
                  <c:v>-0.276257827627424</c:v>
                </c:pt>
                <c:pt idx="409">
                  <c:v>-0.277080570407859</c:v>
                </c:pt>
                <c:pt idx="410">
                  <c:v>-0.277906871379031</c:v>
                </c:pt>
                <c:pt idx="411">
                  <c:v>-0.278736750509778</c:v>
                </c:pt>
                <c:pt idx="412">
                  <c:v>-0.279570227906251</c:v>
                </c:pt>
                <c:pt idx="413">
                  <c:v>-0.280407323813037</c:v>
                </c:pt>
                <c:pt idx="414">
                  <c:v>-0.281248058614287</c:v>
                </c:pt>
                <c:pt idx="415">
                  <c:v>-0.282092452834865</c:v>
                </c:pt>
                <c:pt idx="416">
                  <c:v>-0.282940527141499</c:v>
                </c:pt>
                <c:pt idx="417">
                  <c:v>-0.283792302343944</c:v>
                </c:pt>
                <c:pt idx="418">
                  <c:v>-0.284647799396163</c:v>
                </c:pt>
                <c:pt idx="419">
                  <c:v>-0.285507039397515</c:v>
                </c:pt>
                <c:pt idx="420">
                  <c:v>-0.28637004359395</c:v>
                </c:pt>
                <c:pt idx="421">
                  <c:v>-0.287236833379222</c:v>
                </c:pt>
                <c:pt idx="422">
                  <c:v>-0.288107430296114</c:v>
                </c:pt>
                <c:pt idx="423">
                  <c:v>-0.288981856037669</c:v>
                </c:pt>
                <c:pt idx="424">
                  <c:v>-0.289860132448439</c:v>
                </c:pt>
                <c:pt idx="425">
                  <c:v>-0.290742281525743</c:v>
                </c:pt>
                <c:pt idx="426">
                  <c:v>-0.291628325420935</c:v>
                </c:pt>
                <c:pt idx="427">
                  <c:v>-0.292518286440693</c:v>
                </c:pt>
                <c:pt idx="428">
                  <c:v>-0.293412187048309</c:v>
                </c:pt>
                <c:pt idx="429">
                  <c:v>-0.294310049865002</c:v>
                </c:pt>
                <c:pt idx="430">
                  <c:v>-0.295211897671238</c:v>
                </c:pt>
                <c:pt idx="431">
                  <c:v>-0.296117753408061</c:v>
                </c:pt>
                <c:pt idx="432">
                  <c:v>-0.297027640178445</c:v>
                </c:pt>
                <c:pt idx="433">
                  <c:v>-0.297941581248654</c:v>
                </c:pt>
                <c:pt idx="434">
                  <c:v>-0.298859600049613</c:v>
                </c:pt>
                <c:pt idx="435">
                  <c:v>-0.299781720178299</c:v>
                </c:pt>
                <c:pt idx="436">
                  <c:v>-0.300707965399142</c:v>
                </c:pt>
                <c:pt idx="437">
                  <c:v>-0.301638359645438</c:v>
                </c:pt>
                <c:pt idx="438">
                  <c:v>-0.302572927020782</c:v>
                </c:pt>
                <c:pt idx="439">
                  <c:v>-0.303511691800509</c:v>
                </c:pt>
                <c:pt idx="440">
                  <c:v>-0.304454678433153</c:v>
                </c:pt>
                <c:pt idx="441">
                  <c:v>-0.305401911541919</c:v>
                </c:pt>
                <c:pt idx="442">
                  <c:v>-0.306353415926172</c:v>
                </c:pt>
                <c:pt idx="443">
                  <c:v>-0.307309216562937</c:v>
                </c:pt>
                <c:pt idx="444">
                  <c:v>-0.30826933860842</c:v>
                </c:pt>
                <c:pt idx="445">
                  <c:v>-0.309233807399535</c:v>
                </c:pt>
                <c:pt idx="446">
                  <c:v>-0.310202648455458</c:v>
                </c:pt>
                <c:pt idx="447">
                  <c:v>-0.311175887479185</c:v>
                </c:pt>
                <c:pt idx="448">
                  <c:v>-0.312153550359116</c:v>
                </c:pt>
                <c:pt idx="449">
                  <c:v>-0.31313566317065</c:v>
                </c:pt>
                <c:pt idx="450">
                  <c:v>-0.314122252177793</c:v>
                </c:pt>
                <c:pt idx="451">
                  <c:v>-0.315113343834789</c:v>
                </c:pt>
                <c:pt idx="452">
                  <c:v>-0.316108964787765</c:v>
                </c:pt>
                <c:pt idx="453">
                  <c:v>-0.317109141876391</c:v>
                </c:pt>
                <c:pt idx="454">
                  <c:v>-0.318113902135558</c:v>
                </c:pt>
                <c:pt idx="455">
                  <c:v>-0.319123272797075</c:v>
                </c:pt>
                <c:pt idx="456">
                  <c:v>-0.32013728129138</c:v>
                </c:pt>
                <c:pt idx="457">
                  <c:v>-0.321155955249272</c:v>
                </c:pt>
                <c:pt idx="458">
                  <c:v>-0.322179322503659</c:v>
                </c:pt>
                <c:pt idx="459">
                  <c:v>-0.323207411091325</c:v>
                </c:pt>
                <c:pt idx="460">
                  <c:v>-0.32424024925471</c:v>
                </c:pt>
                <c:pt idx="461">
                  <c:v>-0.325277865443721</c:v>
                </c:pt>
                <c:pt idx="462">
                  <c:v>-0.326320288317545</c:v>
                </c:pt>
                <c:pt idx="463">
                  <c:v>-0.327367546746496</c:v>
                </c:pt>
                <c:pt idx="464">
                  <c:v>-0.328419669813872</c:v>
                </c:pt>
                <c:pt idx="465">
                  <c:v>-0.329476686817834</c:v>
                </c:pt>
                <c:pt idx="466">
                  <c:v>-0.330538627273306</c:v>
                </c:pt>
                <c:pt idx="467">
                  <c:v>-0.331605520913891</c:v>
                </c:pt>
                <c:pt idx="468">
                  <c:v>-0.332677397693813</c:v>
                </c:pt>
                <c:pt idx="469">
                  <c:v>-0.333754287789873</c:v>
                </c:pt>
                <c:pt idx="470">
                  <c:v>-0.334836221603431</c:v>
                </c:pt>
                <c:pt idx="471">
                  <c:v>-0.335923229762404</c:v>
                </c:pt>
                <c:pt idx="472">
                  <c:v>-0.33701534312329</c:v>
                </c:pt>
                <c:pt idx="473">
                  <c:v>-0.338112592773209</c:v>
                </c:pt>
                <c:pt idx="474">
                  <c:v>-0.339215010031968</c:v>
                </c:pt>
                <c:pt idx="475">
                  <c:v>-0.340322626454149</c:v>
                </c:pt>
                <c:pt idx="476">
                  <c:v>-0.341435473831216</c:v>
                </c:pt>
                <c:pt idx="477">
                  <c:v>-0.342553584193646</c:v>
                </c:pt>
                <c:pt idx="478">
                  <c:v>-0.343676989813085</c:v>
                </c:pt>
                <c:pt idx="479">
                  <c:v>-0.344805723204521</c:v>
                </c:pt>
                <c:pt idx="480">
                  <c:v>-0.34593981712849</c:v>
                </c:pt>
                <c:pt idx="481">
                  <c:v>-0.347079304593295</c:v>
                </c:pt>
                <c:pt idx="482">
                  <c:v>-0.348224218857255</c:v>
                </c:pt>
                <c:pt idx="483">
                  <c:v>-0.349374593430979</c:v>
                </c:pt>
                <c:pt idx="484">
                  <c:v>-0.350530462079661</c:v>
                </c:pt>
                <c:pt idx="485">
                  <c:v>-0.3516918588254</c:v>
                </c:pt>
                <c:pt idx="486">
                  <c:v>-0.35285881794955</c:v>
                </c:pt>
                <c:pt idx="487">
                  <c:v>-0.354031373995092</c:v>
                </c:pt>
                <c:pt idx="488">
                  <c:v>-0.355209561769026</c:v>
                </c:pt>
                <c:pt idx="489">
                  <c:v>-0.356393416344804</c:v>
                </c:pt>
                <c:pt idx="490">
                  <c:v>-0.357582973064775</c:v>
                </c:pt>
                <c:pt idx="491">
                  <c:v>-0.358778267542662</c:v>
                </c:pt>
                <c:pt idx="492">
                  <c:v>-0.35997933566607</c:v>
                </c:pt>
                <c:pt idx="493">
                  <c:v>-0.361186213599017</c:v>
                </c:pt>
                <c:pt idx="494">
                  <c:v>-0.362398937784493</c:v>
                </c:pt>
                <c:pt idx="495">
                  <c:v>-0.36361754494705</c:v>
                </c:pt>
                <c:pt idx="496">
                  <c:v>-0.364842072095417</c:v>
                </c:pt>
                <c:pt idx="497">
                  <c:v>-0.366072556525148</c:v>
                </c:pt>
                <c:pt idx="498">
                  <c:v>-0.367309035821298</c:v>
                </c:pt>
                <c:pt idx="499">
                  <c:v>-0.368551547861124</c:v>
                </c:pt>
                <c:pt idx="500">
                  <c:v>-0.369800130816828</c:v>
                </c:pt>
                <c:pt idx="501">
                  <c:v>-0.371054823158314</c:v>
                </c:pt>
                <c:pt idx="502">
                  <c:v>-0.372315663655992</c:v>
                </c:pt>
                <c:pt idx="503">
                  <c:v>-0.373582691383604</c:v>
                </c:pt>
                <c:pt idx="504">
                  <c:v>-0.374855945721085</c:v>
                </c:pt>
                <c:pt idx="505">
                  <c:v>-0.376135466357453</c:v>
                </c:pt>
                <c:pt idx="506">
                  <c:v>-0.377421293293737</c:v>
                </c:pt>
                <c:pt idx="507">
                  <c:v>-0.378713466845935</c:v>
                </c:pt>
                <c:pt idx="508">
                  <c:v>-0.380012027648005</c:v>
                </c:pt>
                <c:pt idx="509">
                  <c:v>-0.381317016654891</c:v>
                </c:pt>
                <c:pt idx="510">
                  <c:v>-0.382628475145583</c:v>
                </c:pt>
                <c:pt idx="511">
                  <c:v>-0.383946444726216</c:v>
                </c:pt>
                <c:pt idx="512">
                  <c:v>-0.385270967333195</c:v>
                </c:pt>
                <c:pt idx="513">
                  <c:v>-0.386602085236366</c:v>
                </c:pt>
                <c:pt idx="514">
                  <c:v>-0.387939841042217</c:v>
                </c:pt>
                <c:pt idx="515">
                  <c:v>-0.389284277697122</c:v>
                </c:pt>
                <c:pt idx="516">
                  <c:v>-0.390635438490612</c:v>
                </c:pt>
                <c:pt idx="517">
                  <c:v>-0.391993367058696</c:v>
                </c:pt>
                <c:pt idx="518">
                  <c:v>-0.393358107387212</c:v>
                </c:pt>
                <c:pt idx="519">
                  <c:v>-0.394729703815222</c:v>
                </c:pt>
                <c:pt idx="520">
                  <c:v>-0.396108201038442</c:v>
                </c:pt>
                <c:pt idx="521">
                  <c:v>-0.397493644112715</c:v>
                </c:pt>
                <c:pt idx="522">
                  <c:v>-0.398886078457529</c:v>
                </c:pt>
                <c:pt idx="523">
                  <c:v>-0.400285549859562</c:v>
                </c:pt>
                <c:pt idx="524">
                  <c:v>-0.401692104476288</c:v>
                </c:pt>
                <c:pt idx="525">
                  <c:v>-0.403105788839608</c:v>
                </c:pt>
                <c:pt idx="526">
                  <c:v>-0.404526649859537</c:v>
                </c:pt>
                <c:pt idx="527">
                  <c:v>-0.405954734827926</c:v>
                </c:pt>
                <c:pt idx="528">
                  <c:v>-0.407390091422232</c:v>
                </c:pt>
                <c:pt idx="529">
                  <c:v>-0.408832767709333</c:v>
                </c:pt>
                <c:pt idx="530">
                  <c:v>-0.410282812149386</c:v>
                </c:pt>
                <c:pt idx="531">
                  <c:v>-0.411740273599735</c:v>
                </c:pt>
                <c:pt idx="532">
                  <c:v>-0.413205201318862</c:v>
                </c:pt>
                <c:pt idx="533">
                  <c:v>-0.414677644970389</c:v>
                </c:pt>
                <c:pt idx="534">
                  <c:v>-0.416157654627122</c:v>
                </c:pt>
                <c:pt idx="535">
                  <c:v>-0.417645280775153</c:v>
                </c:pt>
                <c:pt idx="536">
                  <c:v>-0.419140574318004</c:v>
                </c:pt>
                <c:pt idx="537">
                  <c:v>-0.420643586580823</c:v>
                </c:pt>
                <c:pt idx="538">
                  <c:v>-0.422154369314635</c:v>
                </c:pt>
                <c:pt idx="539">
                  <c:v>-0.423672974700637</c:v>
                </c:pt>
                <c:pt idx="540">
                  <c:v>-0.425199455354556</c:v>
                </c:pt>
                <c:pt idx="541">
                  <c:v>-0.426733864331048</c:v>
                </c:pt>
                <c:pt idx="542">
                  <c:v>-0.428276255128163</c:v>
                </c:pt>
                <c:pt idx="543">
                  <c:v>-0.429826681691853</c:v>
                </c:pt>
                <c:pt idx="544">
                  <c:v>-0.431385198420549</c:v>
                </c:pt>
                <c:pt idx="545">
                  <c:v>-0.432951860169783</c:v>
                </c:pt>
                <c:pt idx="546">
                  <c:v>-0.434526722256872</c:v>
                </c:pt>
                <c:pt idx="547">
                  <c:v>-0.43610984046566</c:v>
                </c:pt>
                <c:pt idx="548">
                  <c:v>-0.43770127105132</c:v>
                </c:pt>
                <c:pt idx="549">
                  <c:v>-0.439301070745213</c:v>
                </c:pt>
                <c:pt idx="550">
                  <c:v>-0.440909296759813</c:v>
                </c:pt>
                <c:pt idx="551">
                  <c:v>-0.442526006793687</c:v>
                </c:pt>
                <c:pt idx="552">
                  <c:v>-0.444151259036541</c:v>
                </c:pt>
                <c:pt idx="553">
                  <c:v>-0.445785112174332</c:v>
                </c:pt>
                <c:pt idx="554">
                  <c:v>-0.447427625394441</c:v>
                </c:pt>
                <c:pt idx="555">
                  <c:v>-0.449078858390914</c:v>
                </c:pt>
                <c:pt idx="556">
                  <c:v>-0.450738871369766</c:v>
                </c:pt>
                <c:pt idx="557">
                  <c:v>-0.452407725054357</c:v>
                </c:pt>
                <c:pt idx="558">
                  <c:v>-0.454085480690835</c:v>
                </c:pt>
                <c:pt idx="559">
                  <c:v>-0.455772200053644</c:v>
                </c:pt>
                <c:pt idx="560">
                  <c:v>-0.457467945451115</c:v>
                </c:pt>
                <c:pt idx="561">
                  <c:v>-0.459172779731114</c:v>
                </c:pt>
                <c:pt idx="562">
                  <c:v>-0.460886766286773</c:v>
                </c:pt>
                <c:pt idx="563">
                  <c:v>-0.46260996906229</c:v>
                </c:pt>
                <c:pt idx="564">
                  <c:v>-0.464342452558808</c:v>
                </c:pt>
                <c:pt idx="565">
                  <c:v>-0.466084281840371</c:v>
                </c:pt>
                <c:pt idx="566">
                  <c:v>-0.467835522539948</c:v>
                </c:pt>
                <c:pt idx="567">
                  <c:v>-0.469596240865551</c:v>
                </c:pt>
                <c:pt idx="568">
                  <c:v>-0.471366503606422</c:v>
                </c:pt>
                <c:pt idx="569">
                  <c:v>-0.473146378139302</c:v>
                </c:pt>
                <c:pt idx="570">
                  <c:v>-0.474935932434791</c:v>
                </c:pt>
                <c:pt idx="571">
                  <c:v>-0.476735235063782</c:v>
                </c:pt>
                <c:pt idx="572">
                  <c:v>-0.478544355203985</c:v>
                </c:pt>
                <c:pt idx="573">
                  <c:v>-0.480363362646539</c:v>
                </c:pt>
                <c:pt idx="574">
                  <c:v>-0.482192327802709</c:v>
                </c:pt>
                <c:pt idx="575">
                  <c:v>-0.484031321710675</c:v>
                </c:pt>
                <c:pt idx="576">
                  <c:v>-0.485880416042409</c:v>
                </c:pt>
                <c:pt idx="577">
                  <c:v>-0.487739683110647</c:v>
                </c:pt>
                <c:pt idx="578">
                  <c:v>-0.489609195875953</c:v>
                </c:pt>
                <c:pt idx="579">
                  <c:v>-0.491489027953883</c:v>
                </c:pt>
                <c:pt idx="580">
                  <c:v>-0.493379253622237</c:v>
                </c:pt>
                <c:pt idx="581">
                  <c:v>-0.495279947828419</c:v>
                </c:pt>
                <c:pt idx="582">
                  <c:v>-0.49719118619689</c:v>
                </c:pt>
                <c:pt idx="583">
                  <c:v>-0.499113045036731</c:v>
                </c:pt>
                <c:pt idx="584">
                  <c:v>-0.501045601349299</c:v>
                </c:pt>
                <c:pt idx="585">
                  <c:v>-0.502988932835994</c:v>
                </c:pt>
                <c:pt idx="586">
                  <c:v>-0.504943117906137</c:v>
                </c:pt>
                <c:pt idx="587">
                  <c:v>-0.506908235684949</c:v>
                </c:pt>
                <c:pt idx="588">
                  <c:v>-0.508884366021643</c:v>
                </c:pt>
                <c:pt idx="589">
                  <c:v>-0.510871589497634</c:v>
                </c:pt>
                <c:pt idx="590">
                  <c:v>-0.512869987434852</c:v>
                </c:pt>
                <c:pt idx="591">
                  <c:v>-0.514879641904183</c:v>
                </c:pt>
                <c:pt idx="592">
                  <c:v>-0.516900635734021</c:v>
                </c:pt>
                <c:pt idx="593">
                  <c:v>-0.518933052518941</c:v>
                </c:pt>
                <c:pt idx="594">
                  <c:v>-0.520976976628499</c:v>
                </c:pt>
                <c:pt idx="595">
                  <c:v>-0.523032493216148</c:v>
                </c:pt>
                <c:pt idx="596">
                  <c:v>-0.525099688228289</c:v>
                </c:pt>
                <c:pt idx="597">
                  <c:v>-0.527178648413443</c:v>
                </c:pt>
                <c:pt idx="598">
                  <c:v>-0.529269461331561</c:v>
                </c:pt>
                <c:pt idx="599">
                  <c:v>-0.531372215363462</c:v>
                </c:pt>
                <c:pt idx="600">
                  <c:v>-0.533486999720406</c:v>
                </c:pt>
                <c:pt idx="601">
                  <c:v>-0.53561390445381</c:v>
                </c:pt>
                <c:pt idx="602">
                  <c:v>-0.537753020465097</c:v>
                </c:pt>
                <c:pt idx="603">
                  <c:v>-0.539904439515695</c:v>
                </c:pt>
                <c:pt idx="604">
                  <c:v>-0.542068254237171</c:v>
                </c:pt>
                <c:pt idx="605">
                  <c:v>-0.544244558141527</c:v>
                </c:pt>
                <c:pt idx="606">
                  <c:v>-0.546433445631631</c:v>
                </c:pt>
                <c:pt idx="607">
                  <c:v>-0.548635012011808</c:v>
                </c:pt>
                <c:pt idx="608">
                  <c:v>-0.550849353498592</c:v>
                </c:pt>
                <c:pt idx="609">
                  <c:v>-0.553076567231624</c:v>
                </c:pt>
                <c:pt idx="610">
                  <c:v>-0.555316751284718</c:v>
                </c:pt>
                <c:pt idx="611">
                  <c:v>-0.557570004677095</c:v>
                </c:pt>
                <c:pt idx="612">
                  <c:v>-0.559836427384775</c:v>
                </c:pt>
                <c:pt idx="613">
                  <c:v>-0.562116120352142</c:v>
                </c:pt>
                <c:pt idx="614">
                  <c:v>-0.564409185503689</c:v>
                </c:pt>
                <c:pt idx="615">
                  <c:v>-0.566715725755925</c:v>
                </c:pt>
                <c:pt idx="616">
                  <c:v>-0.569035845029478</c:v>
                </c:pt>
                <c:pt idx="617">
                  <c:v>-0.571369648261363</c:v>
                </c:pt>
                <c:pt idx="618">
                  <c:v>-0.57371724141745</c:v>
                </c:pt>
                <c:pt idx="619">
                  <c:v>-0.576078731505117</c:v>
                </c:pt>
                <c:pt idx="620">
                  <c:v>-0.578454226586089</c:v>
                </c:pt>
                <c:pt idx="621">
                  <c:v>-0.580843835789483</c:v>
                </c:pt>
                <c:pt idx="622">
                  <c:v>-0.583247669325047</c:v>
                </c:pt>
                <c:pt idx="623">
                  <c:v>-0.585665838496605</c:v>
                </c:pt>
                <c:pt idx="624">
                  <c:v>-0.588098455715706</c:v>
                </c:pt>
                <c:pt idx="625">
                  <c:v>-0.590545634515489</c:v>
                </c:pt>
                <c:pt idx="626">
                  <c:v>-0.593007489564762</c:v>
                </c:pt>
                <c:pt idx="627">
                  <c:v>-0.595484136682293</c:v>
                </c:pt>
                <c:pt idx="628">
                  <c:v>-0.597975692851336</c:v>
                </c:pt>
                <c:pt idx="629">
                  <c:v>-0.600482276234376</c:v>
                </c:pt>
                <c:pt idx="630">
                  <c:v>-0.603004006188107</c:v>
                </c:pt>
                <c:pt idx="631">
                  <c:v>-0.605541003278651</c:v>
                </c:pt>
                <c:pt idx="632">
                  <c:v>-0.608093389297009</c:v>
                </c:pt>
                <c:pt idx="633">
                  <c:v>-0.610661287274768</c:v>
                </c:pt>
                <c:pt idx="634">
                  <c:v>-0.613244821500046</c:v>
                </c:pt>
                <c:pt idx="635">
                  <c:v>-0.615844117533703</c:v>
                </c:pt>
                <c:pt idx="636">
                  <c:v>-0.618459302225803</c:v>
                </c:pt>
                <c:pt idx="637">
                  <c:v>-0.621090503732347</c:v>
                </c:pt>
                <c:pt idx="638">
                  <c:v>-0.623737851532267</c:v>
                </c:pt>
                <c:pt idx="639">
                  <c:v>-0.62640147644471</c:v>
                </c:pt>
                <c:pt idx="640">
                  <c:v>-0.629081510646583</c:v>
                </c:pt>
                <c:pt idx="641">
                  <c:v>-0.6317780876904</c:v>
                </c:pt>
                <c:pt idx="642">
                  <c:v>-0.634491342522414</c:v>
                </c:pt>
                <c:pt idx="643">
                  <c:v>-0.637221411501042</c:v>
                </c:pt>
                <c:pt idx="644">
                  <c:v>-0.639968432415602</c:v>
                </c:pt>
                <c:pt idx="645">
                  <c:v>-0.642732544505352</c:v>
                </c:pt>
                <c:pt idx="646">
                  <c:v>-0.645513888478846</c:v>
                </c:pt>
                <c:pt idx="647">
                  <c:v>-0.648312606533612</c:v>
                </c:pt>
                <c:pt idx="648">
                  <c:v>-0.651128842376158</c:v>
                </c:pt>
                <c:pt idx="649">
                  <c:v>-0.653962741242312</c:v>
                </c:pt>
                <c:pt idx="650">
                  <c:v>-0.656814449917901</c:v>
                </c:pt>
                <c:pt idx="651">
                  <c:v>-0.659684116759783</c:v>
                </c:pt>
                <c:pt idx="652">
                  <c:v>-0.662571891717227</c:v>
                </c:pt>
                <c:pt idx="653">
                  <c:v>-0.66547792635366</c:v>
                </c:pt>
                <c:pt idx="654">
                  <c:v>-0.668402373868785</c:v>
                </c:pt>
                <c:pt idx="655">
                  <c:v>-0.67134538912107</c:v>
                </c:pt>
                <c:pt idx="656">
                  <c:v>-0.674307128650627</c:v>
                </c:pt>
                <c:pt idx="657">
                  <c:v>-0.677287750702482</c:v>
                </c:pt>
                <c:pt idx="658">
                  <c:v>-0.680287415250245</c:v>
                </c:pt>
                <c:pt idx="659">
                  <c:v>-0.683306284020188</c:v>
                </c:pt>
                <c:pt idx="660">
                  <c:v>-0.686344520515745</c:v>
                </c:pt>
                <c:pt idx="661">
                  <c:v>-0.689402290042435</c:v>
                </c:pt>
                <c:pt idx="662">
                  <c:v>-0.69247975973322</c:v>
                </c:pt>
                <c:pt idx="663">
                  <c:v>-0.695577098574305</c:v>
                </c:pt>
                <c:pt idx="664">
                  <c:v>-0.698694477431397</c:v>
                </c:pt>
                <c:pt idx="665">
                  <c:v>-0.701832069076426</c:v>
                </c:pt>
                <c:pt idx="666">
                  <c:v>-0.70499004821473</c:v>
                </c:pt>
                <c:pt idx="667">
                  <c:v>-0.708168591512737</c:v>
                </c:pt>
                <c:pt idx="668">
                  <c:v>-0.711367877626129</c:v>
                </c:pt>
                <c:pt idx="669">
                  <c:v>-0.714588087228515</c:v>
                </c:pt>
                <c:pt idx="670">
                  <c:v>-0.717829403040615</c:v>
                </c:pt>
                <c:pt idx="671">
                  <c:v>-0.721092009859973</c:v>
                </c:pt>
                <c:pt idx="672">
                  <c:v>-0.724376094591205</c:v>
                </c:pt>
                <c:pt idx="673">
                  <c:v>-0.727681846276793</c:v>
                </c:pt>
                <c:pt idx="674">
                  <c:v>-0.731009456128444</c:v>
                </c:pt>
                <c:pt idx="675">
                  <c:v>-0.734359117559018</c:v>
                </c:pt>
                <c:pt idx="676">
                  <c:v>-0.737731026215041</c:v>
                </c:pt>
                <c:pt idx="677">
                  <c:v>-0.741125380009817</c:v>
                </c:pt>
                <c:pt idx="678">
                  <c:v>-0.744542379157149</c:v>
                </c:pt>
                <c:pt idx="679">
                  <c:v>-0.747982226205687</c:v>
                </c:pt>
                <c:pt idx="680">
                  <c:v>-0.75144512607391</c:v>
                </c:pt>
                <c:pt idx="681">
                  <c:v>-0.754931286085763</c:v>
                </c:pt>
                <c:pt idx="682">
                  <c:v>-0.758440916006962</c:v>
                </c:pt>
                <c:pt idx="683">
                  <c:v>-0.761974228081974</c:v>
                </c:pt>
                <c:pt idx="684">
                  <c:v>-0.765531437071703</c:v>
                </c:pt>
                <c:pt idx="685">
                  <c:v>-0.769112760291877</c:v>
                </c:pt>
                <c:pt idx="686">
                  <c:v>-0.772718417652177</c:v>
                </c:pt>
                <c:pt idx="687">
                  <c:v>-0.776348631696098</c:v>
                </c:pt>
                <c:pt idx="688">
                  <c:v>-0.780003627641582</c:v>
                </c:pt>
                <c:pt idx="689">
                  <c:v>-0.783683633422418</c:v>
                </c:pt>
                <c:pt idx="690">
                  <c:v>-0.787388879730456</c:v>
                </c:pt>
                <c:pt idx="691">
                  <c:v>-0.791119600058617</c:v>
                </c:pt>
                <c:pt idx="692">
                  <c:v>-0.794876030744753</c:v>
                </c:pt>
                <c:pt idx="693">
                  <c:v>-0.798658411016348</c:v>
                </c:pt>
                <c:pt idx="694">
                  <c:v>-0.8024669830361</c:v>
                </c:pt>
                <c:pt idx="695">
                  <c:v>-0.80630199194839</c:v>
                </c:pt>
                <c:pt idx="696">
                  <c:v>-0.81016368592667</c:v>
                </c:pt>
                <c:pt idx="697">
                  <c:v>-0.814052316221781</c:v>
                </c:pt>
                <c:pt idx="698">
                  <c:v>-0.817968137211233</c:v>
                </c:pt>
                <c:pt idx="699">
                  <c:v>-0.821911406449459</c:v>
                </c:pt>
                <c:pt idx="700">
                  <c:v>-0.825882384719076</c:v>
                </c:pt>
                <c:pt idx="701">
                  <c:v>-0.829881336083172</c:v>
                </c:pt>
                <c:pt idx="702">
                  <c:v>-0.833908527938638</c:v>
                </c:pt>
                <c:pt idx="703">
                  <c:v>-0.837964231070587</c:v>
                </c:pt>
                <c:pt idx="704">
                  <c:v>-0.84204871970786</c:v>
                </c:pt>
                <c:pt idx="705">
                  <c:v>-0.846162271579672</c:v>
                </c:pt>
                <c:pt idx="706">
                  <c:v>-0.850305167973408</c:v>
                </c:pt>
                <c:pt idx="707">
                  <c:v>-0.8544776937936</c:v>
                </c:pt>
                <c:pt idx="708">
                  <c:v>-0.858680137622119</c:v>
                </c:pt>
                <c:pt idx="709">
                  <c:v>-0.862912791779608</c:v>
                </c:pt>
                <c:pt idx="710">
                  <c:v>-0.867175952388181</c:v>
                </c:pt>
                <c:pt idx="711">
                  <c:v>-0.871469919435432</c:v>
                </c:pt>
                <c:pt idx="712">
                  <c:v>-0.875794996839774</c:v>
                </c:pt>
                <c:pt idx="713">
                  <c:v>-0.880151492517144</c:v>
                </c:pt>
                <c:pt idx="714">
                  <c:v>-0.884539718449113</c:v>
                </c:pt>
                <c:pt idx="715">
                  <c:v>-0.888959990752429</c:v>
                </c:pt>
                <c:pt idx="716">
                  <c:v>-0.893412629750033</c:v>
                </c:pt>
                <c:pt idx="717">
                  <c:v>-0.897897960043581</c:v>
                </c:pt>
                <c:pt idx="718">
                  <c:v>-0.902416310587518</c:v>
                </c:pt>
                <c:pt idx="719">
                  <c:v>-0.90696801476473</c:v>
                </c:pt>
                <c:pt idx="720">
                  <c:v>-0.911553410463825</c:v>
                </c:pt>
                <c:pt idx="721">
                  <c:v>-0.916172840158084</c:v>
                </c:pt>
                <c:pt idx="722">
                  <c:v>-0.920826650986109</c:v>
                </c:pt>
                <c:pt idx="723">
                  <c:v>-0.925515194834239</c:v>
                </c:pt>
                <c:pt idx="724">
                  <c:v>-0.930238828420752</c:v>
                </c:pt>
                <c:pt idx="725">
                  <c:v>-0.934997913381915</c:v>
                </c:pt>
                <c:pt idx="726">
                  <c:v>-0.939792816359922</c:v>
                </c:pt>
                <c:pt idx="727">
                  <c:v>-0.944623909092778</c:v>
                </c:pt>
                <c:pt idx="728">
                  <c:v>-0.949491568506168</c:v>
                </c:pt>
                <c:pt idx="729">
                  <c:v>-0.954396176807371</c:v>
                </c:pt>
                <c:pt idx="730">
                  <c:v>-0.959338121581266</c:v>
                </c:pt>
                <c:pt idx="731">
                  <c:v>-0.964317795888499</c:v>
                </c:pt>
                <c:pt idx="732">
                  <c:v>-0.969335598365844</c:v>
                </c:pt>
                <c:pt idx="733">
                  <c:v>-0.97439193332884</c:v>
                </c:pt>
                <c:pt idx="734">
                  <c:v>-0.979487210876753</c:v>
                </c:pt>
                <c:pt idx="735">
                  <c:v>-0.98462184699992</c:v>
                </c:pt>
                <c:pt idx="736">
                  <c:v>-0.989796263689556</c:v>
                </c:pt>
                <c:pt idx="737">
                  <c:v>-0.995010889050067</c:v>
                </c:pt>
                <c:pt idx="738">
                  <c:v>-1.00026615741396</c:v>
                </c:pt>
                <c:pt idx="739">
                  <c:v>-1.005562509459401</c:v>
                </c:pt>
                <c:pt idx="740">
                  <c:v>-1.010900392330505</c:v>
                </c:pt>
                <c:pt idx="741">
                  <c:v>-1.016280259760427</c:v>
                </c:pt>
                <c:pt idx="742">
                  <c:v>-1.021702572197336</c:v>
                </c:pt>
                <c:pt idx="743">
                  <c:v>-1.027167796933338</c:v>
                </c:pt>
                <c:pt idx="744">
                  <c:v>-1.032676408236452</c:v>
                </c:pt>
                <c:pt idx="745">
                  <c:v>-1.038228887485699</c:v>
                </c:pt>
                <c:pt idx="746">
                  <c:v>-1.043825723309404</c:v>
                </c:pt>
                <c:pt idx="747">
                  <c:v>-1.049467411726806</c:v>
                </c:pt>
                <c:pt idx="748">
                  <c:v>-1.05515445629305</c:v>
                </c:pt>
                <c:pt idx="749">
                  <c:v>-1.06088736824767</c:v>
                </c:pt>
                <c:pt idx="750">
                  <c:v>-1.066666666666671</c:v>
                </c:pt>
                <c:pt idx="751">
                  <c:v>-1.072492878618276</c:v>
                </c:pt>
                <c:pt idx="752">
                  <c:v>-1.078366539322488</c:v>
                </c:pt>
                <c:pt idx="753">
                  <c:v>-1.084288192314538</c:v>
                </c:pt>
                <c:pt idx="754">
                  <c:v>-1.090258389612359</c:v>
                </c:pt>
                <c:pt idx="755">
                  <c:v>-1.096277691888174</c:v>
                </c:pt>
                <c:pt idx="756">
                  <c:v>-1.102346668644345</c:v>
                </c:pt>
                <c:pt idx="757">
                  <c:v>-1.10846589839359</c:v>
                </c:pt>
                <c:pt idx="758">
                  <c:v>-1.11463596884369</c:v>
                </c:pt>
                <c:pt idx="759">
                  <c:v>-1.120857477086838</c:v>
                </c:pt>
                <c:pt idx="760">
                  <c:v>-1.127131029793746</c:v>
                </c:pt>
                <c:pt idx="761">
                  <c:v>-1.133457243412664</c:v>
                </c:pt>
                <c:pt idx="762">
                  <c:v>-1.139836744373441</c:v>
                </c:pt>
                <c:pt idx="763">
                  <c:v>-1.146270169296803</c:v>
                </c:pt>
                <c:pt idx="764">
                  <c:v>-1.152758165208975</c:v>
                </c:pt>
                <c:pt idx="765">
                  <c:v>-1.159301389761824</c:v>
                </c:pt>
                <c:pt idx="766">
                  <c:v>-1.165900511458691</c:v>
                </c:pt>
                <c:pt idx="767">
                  <c:v>-1.172556209886067</c:v>
                </c:pt>
                <c:pt idx="768">
                  <c:v>-1.17926917595132</c:v>
                </c:pt>
                <c:pt idx="769">
                  <c:v>-1.186040112126619</c:v>
                </c:pt>
                <c:pt idx="770">
                  <c:v>-1.192869732699277</c:v>
                </c:pt>
                <c:pt idx="771">
                  <c:v>-1.199758764028696</c:v>
                </c:pt>
                <c:pt idx="772">
                  <c:v>-1.206707944810121</c:v>
                </c:pt>
                <c:pt idx="773">
                  <c:v>-1.213718026345407</c:v>
                </c:pt>
                <c:pt idx="774">
                  <c:v>-1.22078977282103</c:v>
                </c:pt>
                <c:pt idx="775">
                  <c:v>-1.227923961593558</c:v>
                </c:pt>
                <c:pt idx="776">
                  <c:v>-1.235121383482822</c:v>
                </c:pt>
                <c:pt idx="777">
                  <c:v>-1.242382843073026</c:v>
                </c:pt>
                <c:pt idx="778">
                  <c:v>-1.249709159022049</c:v>
                </c:pt>
                <c:pt idx="779">
                  <c:v>-1.257101164379203</c:v>
                </c:pt>
                <c:pt idx="780">
                  <c:v>-1.26455970691171</c:v>
                </c:pt>
                <c:pt idx="781">
                  <c:v>-1.272085649440184</c:v>
                </c:pt>
                <c:pt idx="782">
                  <c:v>-1.279679870183407</c:v>
                </c:pt>
                <c:pt idx="783">
                  <c:v>-1.287343263112696</c:v>
                </c:pt>
                <c:pt idx="784">
                  <c:v>-1.295076738316183</c:v>
                </c:pt>
                <c:pt idx="785">
                  <c:v>-1.302881222373315</c:v>
                </c:pt>
                <c:pt idx="786">
                  <c:v>-1.31075765873993</c:v>
                </c:pt>
                <c:pt idx="787">
                  <c:v>-1.318707008144242</c:v>
                </c:pt>
                <c:pt idx="788">
                  <c:v>-1.326730248994105</c:v>
                </c:pt>
                <c:pt idx="789">
                  <c:v>-1.334828377795921</c:v>
                </c:pt>
                <c:pt idx="790">
                  <c:v>-1.343002409585604</c:v>
                </c:pt>
                <c:pt idx="791">
                  <c:v>-1.351253378371972</c:v>
                </c:pt>
                <c:pt idx="792">
                  <c:v>-1.35958233759302</c:v>
                </c:pt>
                <c:pt idx="793">
                  <c:v>-1.367990360585484</c:v>
                </c:pt>
                <c:pt idx="794">
                  <c:v>-1.376478541068168</c:v>
                </c:pt>
                <c:pt idx="795">
                  <c:v>-1.385047993639495</c:v>
                </c:pt>
                <c:pt idx="796">
                  <c:v>-1.393699854289773</c:v>
                </c:pt>
                <c:pt idx="797">
                  <c:v>-1.402435280928685</c:v>
                </c:pt>
                <c:pt idx="798">
                  <c:v>-1.411255453928538</c:v>
                </c:pt>
                <c:pt idx="799">
                  <c:v>-1.420161576683812</c:v>
                </c:pt>
                <c:pt idx="800">
                  <c:v>-1.42915487618758</c:v>
                </c:pt>
                <c:pt idx="801">
                  <c:v>-1.438236603625411</c:v>
                </c:pt>
                <c:pt idx="802">
                  <c:v>-1.447408034987352</c:v>
                </c:pt>
                <c:pt idx="803">
                  <c:v>-1.456670471698645</c:v>
                </c:pt>
                <c:pt idx="804">
                  <c:v>-1.466025241269855</c:v>
                </c:pt>
                <c:pt idx="805">
                  <c:v>-1.475473697967096</c:v>
                </c:pt>
                <c:pt idx="806">
                  <c:v>-1.485017223503081</c:v>
                </c:pt>
                <c:pt idx="807">
                  <c:v>-1.49465722774977</c:v>
                </c:pt>
                <c:pt idx="808">
                  <c:v>-1.504395149473376</c:v>
                </c:pt>
                <c:pt idx="809">
                  <c:v>-1.514232457092586</c:v>
                </c:pt>
                <c:pt idx="810">
                  <c:v>-1.524170649460816</c:v>
                </c:pt>
                <c:pt idx="811">
                  <c:v>-1.534211256673417</c:v>
                </c:pt>
                <c:pt idx="812">
                  <c:v>-1.544355840900757</c:v>
                </c:pt>
                <c:pt idx="813">
                  <c:v>-1.554605997248144</c:v>
                </c:pt>
                <c:pt idx="814">
                  <c:v>-1.564963354643601</c:v>
                </c:pt>
                <c:pt idx="815">
                  <c:v>-1.575429576754559</c:v>
                </c:pt>
                <c:pt idx="816">
                  <c:v>-1.586006362934557</c:v>
                </c:pt>
                <c:pt idx="817">
                  <c:v>-1.596695449201101</c:v>
                </c:pt>
                <c:pt idx="818">
                  <c:v>-1.607498609245892</c:v>
                </c:pt>
                <c:pt idx="819">
                  <c:v>-1.618417655478659</c:v>
                </c:pt>
                <c:pt idx="820">
                  <c:v>-1.62945444010592</c:v>
                </c:pt>
                <c:pt idx="821">
                  <c:v>-1.640610856246032</c:v>
                </c:pt>
                <c:pt idx="822">
                  <c:v>-1.651888839081954</c:v>
                </c:pt>
                <c:pt idx="823">
                  <c:v>-1.663290367053229</c:v>
                </c:pt>
                <c:pt idx="824">
                  <c:v>-1.674817463088727</c:v>
                </c:pt>
                <c:pt idx="825">
                  <c:v>-1.686472195881806</c:v>
                </c:pt>
                <c:pt idx="826">
                  <c:v>-1.698256681209565</c:v>
                </c:pt>
                <c:pt idx="827">
                  <c:v>-1.710173083298011</c:v>
                </c:pt>
                <c:pt idx="828">
                  <c:v>-1.722223616234985</c:v>
                </c:pt>
                <c:pt idx="829">
                  <c:v>-1.734410545432806</c:v>
                </c:pt>
                <c:pt idx="830">
                  <c:v>-1.746736189142695</c:v>
                </c:pt>
                <c:pt idx="831">
                  <c:v>-1.759202920023104</c:v>
                </c:pt>
                <c:pt idx="832">
                  <c:v>-1.771813166764225</c:v>
                </c:pt>
                <c:pt idx="833">
                  <c:v>-1.784569415771002</c:v>
                </c:pt>
                <c:pt idx="834">
                  <c:v>-1.797474212907141</c:v>
                </c:pt>
                <c:pt idx="835">
                  <c:v>-1.810530165302691</c:v>
                </c:pt>
                <c:pt idx="836">
                  <c:v>-1.823739943227921</c:v>
                </c:pt>
                <c:pt idx="837">
                  <c:v>-1.837106282036332</c:v>
                </c:pt>
                <c:pt idx="838">
                  <c:v>-1.8506319841798</c:v>
                </c:pt>
                <c:pt idx="839">
                  <c:v>-1.864319921298974</c:v>
                </c:pt>
                <c:pt idx="840">
                  <c:v>-1.878173036392247</c:v>
                </c:pt>
                <c:pt idx="841">
                  <c:v>-1.892194346066728</c:v>
                </c:pt>
                <c:pt idx="842">
                  <c:v>-1.906386942874878</c:v>
                </c:pt>
                <c:pt idx="843">
                  <c:v>-1.920753997740607</c:v>
                </c:pt>
                <c:pt idx="844">
                  <c:v>-1.935298762478867</c:v>
                </c:pt>
                <c:pt idx="845">
                  <c:v>-1.950024572412944</c:v>
                </c:pt>
                <c:pt idx="846">
                  <c:v>-1.964934849093912</c:v>
                </c:pt>
                <c:pt idx="847">
                  <c:v>-1.980033103126899</c:v>
                </c:pt>
                <c:pt idx="848">
                  <c:v>-1.995322937109113</c:v>
                </c:pt>
                <c:pt idx="849">
                  <c:v>-2.01080804868478</c:v>
                </c:pt>
                <c:pt idx="850">
                  <c:v>-2.026492233722471</c:v>
                </c:pt>
                <c:pt idx="851">
                  <c:v>-2.042379389620562</c:v>
                </c:pt>
                <c:pt idx="852">
                  <c:v>-2.058473518746887</c:v>
                </c:pt>
                <c:pt idx="853">
                  <c:v>-2.074778732018968</c:v>
                </c:pt>
                <c:pt idx="854">
                  <c:v>-2.09129925263158</c:v>
                </c:pt>
                <c:pt idx="855">
                  <c:v>-2.108039419938739</c:v>
                </c:pt>
                <c:pt idx="856">
                  <c:v>-2.125003693497642</c:v>
                </c:pt>
                <c:pt idx="857">
                  <c:v>-2.142196657282477</c:v>
                </c:pt>
                <c:pt idx="858">
                  <c:v>-2.159623024076471</c:v>
                </c:pt>
                <c:pt idx="859">
                  <c:v>-2.177287640051032</c:v>
                </c:pt>
                <c:pt idx="860">
                  <c:v>-2.19519548954135</c:v>
                </c:pt>
                <c:pt idx="861">
                  <c:v>-2.213351700028315</c:v>
                </c:pt>
                <c:pt idx="862">
                  <c:v>-2.231761547337264</c:v>
                </c:pt>
                <c:pt idx="863">
                  <c:v>-2.250430461064592</c:v>
                </c:pt>
                <c:pt idx="864">
                  <c:v>-2.269364030243988</c:v>
                </c:pt>
                <c:pt idx="865">
                  <c:v>-2.288568009264696</c:v>
                </c:pt>
                <c:pt idx="866">
                  <c:v>-2.30804832405498</c:v>
                </c:pt>
                <c:pt idx="867">
                  <c:v>-2.327811078544746</c:v>
                </c:pt>
                <c:pt idx="868">
                  <c:v>-2.347862561422122</c:v>
                </c:pt>
                <c:pt idx="869">
                  <c:v>-2.368209253199704</c:v>
                </c:pt>
                <c:pt idx="870">
                  <c:v>-2.388857833607143</c:v>
                </c:pt>
                <c:pt idx="871">
                  <c:v>-2.40981518932777</c:v>
                </c:pt>
                <c:pt idx="872">
                  <c:v>-2.431088422098097</c:v>
                </c:pt>
                <c:pt idx="873">
                  <c:v>-2.452684857190154</c:v>
                </c:pt>
                <c:pt idx="874">
                  <c:v>-2.474612052297971</c:v>
                </c:pt>
                <c:pt idx="875">
                  <c:v>-2.496877806850803</c:v>
                </c:pt>
                <c:pt idx="876">
                  <c:v>-2.519490171777206</c:v>
                </c:pt>
                <c:pt idx="877">
                  <c:v>-2.54245745974561</c:v>
                </c:pt>
                <c:pt idx="878">
                  <c:v>-2.565788255908727</c:v>
                </c:pt>
                <c:pt idx="879">
                  <c:v>-2.589491429180951</c:v>
                </c:pt>
                <c:pt idx="880">
                  <c:v>-2.613576144079815</c:v>
                </c:pt>
                <c:pt idx="881">
                  <c:v>-2.638051873164715</c:v>
                </c:pt>
                <c:pt idx="882">
                  <c:v>-2.662928410108295</c:v>
                </c:pt>
                <c:pt idx="883">
                  <c:v>-2.688215883438362</c:v>
                </c:pt>
                <c:pt idx="884">
                  <c:v>-2.713924770990795</c:v>
                </c:pt>
                <c:pt idx="885">
                  <c:v>-2.740065915116704</c:v>
                </c:pt>
                <c:pt idx="886">
                  <c:v>-2.766650538690158</c:v>
                </c:pt>
                <c:pt idx="887">
                  <c:v>-2.79369026196609</c:v>
                </c:pt>
                <c:pt idx="888">
                  <c:v>-2.821197120341467</c:v>
                </c:pt>
                <c:pt idx="889">
                  <c:v>-2.849183583076735</c:v>
                </c:pt>
                <c:pt idx="890">
                  <c:v>-2.877662573038607</c:v>
                </c:pt>
                <c:pt idx="891">
                  <c:v>-2.906647487529795</c:v>
                </c:pt>
                <c:pt idx="892">
                  <c:v>-2.936152220276128</c:v>
                </c:pt>
                <c:pt idx="893">
                  <c:v>-2.966191184646776</c:v>
                </c:pt>
                <c:pt idx="894">
                  <c:v>-2.996779338188992</c:v>
                </c:pt>
                <c:pt idx="895">
                  <c:v>-3.027932208565016</c:v>
                </c:pt>
                <c:pt idx="896">
                  <c:v>-3.059665920985509</c:v>
                </c:pt>
                <c:pt idx="897">
                  <c:v>-3.091997227241205</c:v>
                </c:pt>
                <c:pt idx="898">
                  <c:v>-3.124943536442477</c:v>
                </c:pt>
                <c:pt idx="899">
                  <c:v>-3.15852294758517</c:v>
                </c:pt>
                <c:pt idx="900">
                  <c:v>-3.192754284070532</c:v>
                </c:pt>
                <c:pt idx="901">
                  <c:v>-3.227657130317415</c:v>
                </c:pt>
                <c:pt idx="902">
                  <c:v>-3.263251870616176</c:v>
                </c:pt>
                <c:pt idx="903">
                  <c:v>-3.299559730386055</c:v>
                </c:pt>
                <c:pt idx="904">
                  <c:v>-3.336602820011268</c:v>
                </c:pt>
                <c:pt idx="905">
                  <c:v>-3.374404181445825</c:v>
                </c:pt>
                <c:pt idx="906">
                  <c:v>-3.412987837793245</c:v>
                </c:pt>
                <c:pt idx="907">
                  <c:v>-3.452378846085073</c:v>
                </c:pt>
                <c:pt idx="908">
                  <c:v>-3.492603353501592</c:v>
                </c:pt>
                <c:pt idx="909">
                  <c:v>-3.533688657299488</c:v>
                </c:pt>
                <c:pt idx="910">
                  <c:v>-3.575663268734802</c:v>
                </c:pt>
                <c:pt idx="911">
                  <c:v>-3.618556981295361</c:v>
                </c:pt>
                <c:pt idx="912">
                  <c:v>-3.66240094358553</c:v>
                </c:pt>
                <c:pt idx="913">
                  <c:v>-3.70722773723755</c:v>
                </c:pt>
                <c:pt idx="914">
                  <c:v>-3.75307146025863</c:v>
                </c:pt>
                <c:pt idx="915">
                  <c:v>-3.799967816261409</c:v>
                </c:pt>
                <c:pt idx="916">
                  <c:v>-3.847954210068086</c:v>
                </c:pt>
                <c:pt idx="917">
                  <c:v>-3.897069850225718</c:v>
                </c:pt>
                <c:pt idx="918">
                  <c:v>-3.947355859022684</c:v>
                </c:pt>
                <c:pt idx="919">
                  <c:v>-3.998855390654516</c:v>
                </c:pt>
                <c:pt idx="920">
                  <c:v>-4.0516137582522</c:v>
                </c:pt>
                <c:pt idx="921">
                  <c:v>-4.105678570558187</c:v>
                </c:pt>
                <c:pt idx="922">
                  <c:v>-4.161099879115934</c:v>
                </c:pt>
                <c:pt idx="923">
                  <c:v>-4.217930336928739</c:v>
                </c:pt>
                <c:pt idx="924">
                  <c:v>-4.276225369644245</c:v>
                </c:pt>
                <c:pt idx="925">
                  <c:v>-4.336043360433654</c:v>
                </c:pt>
                <c:pt idx="926">
                  <c:v>-4.397445849861095</c:v>
                </c:pt>
                <c:pt idx="927">
                  <c:v>-4.460497752180544</c:v>
                </c:pt>
                <c:pt idx="928">
                  <c:v>-4.525267589657398</c:v>
                </c:pt>
                <c:pt idx="929">
                  <c:v>-4.591827746691777</c:v>
                </c:pt>
                <c:pt idx="930">
                  <c:v>-4.660254745723726</c:v>
                </c:pt>
                <c:pt idx="931">
                  <c:v>-4.730629547130028</c:v>
                </c:pt>
                <c:pt idx="932">
                  <c:v>-4.80303787558238</c:v>
                </c:pt>
                <c:pt idx="933">
                  <c:v>-4.877570575631493</c:v>
                </c:pt>
                <c:pt idx="934">
                  <c:v>-4.954323999616887</c:v>
                </c:pt>
                <c:pt idx="935">
                  <c:v>-5.033400431383513</c:v>
                </c:pt>
                <c:pt idx="936">
                  <c:v>-5.114908549721634</c:v>
                </c:pt>
                <c:pt idx="937">
                  <c:v>-5.19896393594359</c:v>
                </c:pt>
                <c:pt idx="938">
                  <c:v>-5.285689630580672</c:v>
                </c:pt>
                <c:pt idx="939">
                  <c:v>-5.375216744836801</c:v>
                </c:pt>
                <c:pt idx="940">
                  <c:v>-5.467685133187275</c:v>
                </c:pt>
                <c:pt idx="941">
                  <c:v>-5.563244134377111</c:v>
                </c:pt>
                <c:pt idx="942">
                  <c:v>-5.662053389074058</c:v>
                </c:pt>
                <c:pt idx="943">
                  <c:v>-5.764283743589993</c:v>
                </c:pt>
                <c:pt idx="944">
                  <c:v>-5.870118250429257</c:v>
                </c:pt>
                <c:pt idx="945">
                  <c:v>-5.97975327798732</c:v>
                </c:pt>
                <c:pt idx="946">
                  <c:v>-6.093399743548881</c:v>
                </c:pt>
                <c:pt idx="947">
                  <c:v>-6.21128448587023</c:v>
                </c:pt>
                <c:pt idx="948">
                  <c:v>-6.333651796136013</c:v>
                </c:pt>
                <c:pt idx="949">
                  <c:v>-6.460765129028086</c:v>
                </c:pt>
                <c:pt idx="950">
                  <c:v>-6.592909019122096</c:v>
                </c:pt>
                <c:pt idx="951">
                  <c:v>-6.730391231944326</c:v>
                </c:pt>
                <c:pt idx="952">
                  <c:v>-6.873545183910053</c:v>
                </c:pt>
                <c:pt idx="953">
                  <c:v>-7.022732671189613</c:v>
                </c:pt>
                <c:pt idx="954">
                  <c:v>-7.178346954512872</c:v>
                </c:pt>
                <c:pt idx="955">
                  <c:v>-7.340816255280264</c:v>
                </c:pt>
                <c:pt idx="956">
                  <c:v>-7.510607728415551</c:v>
                </c:pt>
                <c:pt idx="957">
                  <c:v>-7.688231989569373</c:v>
                </c:pt>
                <c:pt idx="958">
                  <c:v>-7.874248289065382</c:v>
                </c:pt>
                <c:pt idx="959">
                  <c:v>-8.069270443008387</c:v>
                </c:pt>
                <c:pt idx="960">
                  <c:v>-8.273973654057864</c:v>
                </c:pt>
                <c:pt idx="961">
                  <c:v>-8.489102381550313</c:v>
                </c:pt>
                <c:pt idx="962">
                  <c:v>-8.71547945427158</c:v>
                </c:pt>
                <c:pt idx="963">
                  <c:v>-8.954016660975002</c:v>
                </c:pt>
                <c:pt idx="964">
                  <c:v>-9.205727105984884</c:v>
                </c:pt>
                <c:pt idx="965">
                  <c:v>-9.471739682902324</c:v>
                </c:pt>
                <c:pt idx="966">
                  <c:v>-9.753316102493237</c:v>
                </c:pt>
                <c:pt idx="967">
                  <c:v>-10.05187101655481</c:v>
                </c:pt>
                <c:pt idx="968">
                  <c:v>-10.36899591500566</c:v>
                </c:pt>
                <c:pt idx="969">
                  <c:v>-10.70648764821785</c:v>
                </c:pt>
                <c:pt idx="970">
                  <c:v>-11.06638265381397</c:v>
                </c:pt>
                <c:pt idx="971">
                  <c:v>-11.45099826486896</c:v>
                </c:pt>
                <c:pt idx="972">
                  <c:v>-11.86298286986792</c:v>
                </c:pt>
                <c:pt idx="973">
                  <c:v>-12.30537721931961</c:v>
                </c:pt>
                <c:pt idx="974">
                  <c:v>-12.7816898800482</c:v>
                </c:pt>
                <c:pt idx="975">
                  <c:v>-13.29599079851322</c:v>
                </c:pt>
                <c:pt idx="976">
                  <c:v>-13.85302825495764</c:v>
                </c:pt>
                <c:pt idx="977">
                  <c:v>-14.45837632733158</c:v>
                </c:pt>
                <c:pt idx="978">
                  <c:v>-15.11862257264764</c:v>
                </c:pt>
                <c:pt idx="979">
                  <c:v>-15.84160933157834</c:v>
                </c:pt>
                <c:pt idx="980">
                  <c:v>-16.63674742443037</c:v>
                </c:pt>
                <c:pt idx="981">
                  <c:v>-17.51542890900283</c:v>
                </c:pt>
                <c:pt idx="982">
                  <c:v>-18.4915774243955</c:v>
                </c:pt>
                <c:pt idx="983">
                  <c:v>-19.58239277380533</c:v>
                </c:pt>
                <c:pt idx="984">
                  <c:v>-20.80937472586843</c:v>
                </c:pt>
                <c:pt idx="985">
                  <c:v>-22.19975633653547</c:v>
                </c:pt>
                <c:pt idx="986">
                  <c:v>-23.78855155174723</c:v>
                </c:pt>
                <c:pt idx="987">
                  <c:v>-25.62154785749478</c:v>
                </c:pt>
                <c:pt idx="988">
                  <c:v>-27.75979525490554</c:v>
                </c:pt>
                <c:pt idx="989">
                  <c:v>-30.28654376718956</c:v>
                </c:pt>
                <c:pt idx="990">
                  <c:v>-33.31834345074849</c:v>
                </c:pt>
                <c:pt idx="991">
                  <c:v>-37.02354441368448</c:v>
                </c:pt>
                <c:pt idx="992">
                  <c:v>-41.65467184818417</c:v>
                </c:pt>
                <c:pt idx="993">
                  <c:v>-47.6085510906528</c:v>
                </c:pt>
                <c:pt idx="994">
                  <c:v>-55.54655774197336</c:v>
                </c:pt>
                <c:pt idx="995">
                  <c:v>-66.6591679320661</c:v>
                </c:pt>
                <c:pt idx="996">
                  <c:v>-83.32733398127383</c:v>
                </c:pt>
                <c:pt idx="997">
                  <c:v>-111.1066113845001</c:v>
                </c:pt>
                <c:pt idx="998">
                  <c:v>-166.6636667477373</c:v>
                </c:pt>
                <c:pt idx="999">
                  <c:v>-333.3318333437504</c:v>
                </c:pt>
                <c:pt idx="1001">
                  <c:v>333.3318333431662</c:v>
                </c:pt>
                <c:pt idx="1002">
                  <c:v>166.6636667475912</c:v>
                </c:pt>
                <c:pt idx="1003">
                  <c:v>111.1066113844352</c:v>
                </c:pt>
                <c:pt idx="1004">
                  <c:v>83.3273339812373</c:v>
                </c:pt>
                <c:pt idx="1005">
                  <c:v>66.65916793204271</c:v>
                </c:pt>
                <c:pt idx="1006">
                  <c:v>55.54655774195712</c:v>
                </c:pt>
                <c:pt idx="1007">
                  <c:v>47.60855109064087</c:v>
                </c:pt>
                <c:pt idx="1008">
                  <c:v>41.65467184817502</c:v>
                </c:pt>
                <c:pt idx="1009">
                  <c:v>37.02354441367726</c:v>
                </c:pt>
                <c:pt idx="1010">
                  <c:v>33.31834345074264</c:v>
                </c:pt>
                <c:pt idx="1011">
                  <c:v>30.28654376718473</c:v>
                </c:pt>
                <c:pt idx="1012">
                  <c:v>27.75979525490147</c:v>
                </c:pt>
                <c:pt idx="1013">
                  <c:v>25.62154785749132</c:v>
                </c:pt>
                <c:pt idx="1014">
                  <c:v>23.78855155174424</c:v>
                </c:pt>
                <c:pt idx="1015">
                  <c:v>22.19975633653287</c:v>
                </c:pt>
                <c:pt idx="1016">
                  <c:v>20.80937472586614</c:v>
                </c:pt>
                <c:pt idx="1017">
                  <c:v>19.58239277380331</c:v>
                </c:pt>
                <c:pt idx="1018">
                  <c:v>18.4915774243937</c:v>
                </c:pt>
                <c:pt idx="1019">
                  <c:v>17.5154289090012</c:v>
                </c:pt>
                <c:pt idx="1020">
                  <c:v>16.63674742442891</c:v>
                </c:pt>
                <c:pt idx="1021">
                  <c:v>15.84160933157701</c:v>
                </c:pt>
                <c:pt idx="1022">
                  <c:v>15.11862257264643</c:v>
                </c:pt>
                <c:pt idx="1023">
                  <c:v>14.45837632733047</c:v>
                </c:pt>
                <c:pt idx="1024">
                  <c:v>13.85302825495662</c:v>
                </c:pt>
                <c:pt idx="1025">
                  <c:v>13.29599079851228</c:v>
                </c:pt>
                <c:pt idx="1026">
                  <c:v>12.78168988004732</c:v>
                </c:pt>
                <c:pt idx="1027">
                  <c:v>12.3053772193188</c:v>
                </c:pt>
                <c:pt idx="1028">
                  <c:v>11.86298286986717</c:v>
                </c:pt>
                <c:pt idx="1029">
                  <c:v>11.45099826486826</c:v>
                </c:pt>
                <c:pt idx="1030">
                  <c:v>11.06638265381332</c:v>
                </c:pt>
                <c:pt idx="1031">
                  <c:v>10.70648764821724</c:v>
                </c:pt>
                <c:pt idx="1032">
                  <c:v>10.36899591500509</c:v>
                </c:pt>
                <c:pt idx="1033">
                  <c:v>10.05187101655427</c:v>
                </c:pt>
                <c:pt idx="1034">
                  <c:v>9.753316102492729</c:v>
                </c:pt>
                <c:pt idx="1035">
                  <c:v>9.471739682901844</c:v>
                </c:pt>
                <c:pt idx="1036">
                  <c:v>9.20572710598443</c:v>
                </c:pt>
                <c:pt idx="1037">
                  <c:v>8.954016660974572</c:v>
                </c:pt>
                <c:pt idx="1038">
                  <c:v>8.715479454271174</c:v>
                </c:pt>
                <c:pt idx="1039">
                  <c:v>8.489102381549926</c:v>
                </c:pt>
                <c:pt idx="1040">
                  <c:v>8.273973654057496</c:v>
                </c:pt>
                <c:pt idx="1041">
                  <c:v>8.069270443008037</c:v>
                </c:pt>
                <c:pt idx="1042">
                  <c:v>7.874248289065049</c:v>
                </c:pt>
                <c:pt idx="1043">
                  <c:v>7.688231989569055</c:v>
                </c:pt>
                <c:pt idx="1044">
                  <c:v>7.510607728415247</c:v>
                </c:pt>
                <c:pt idx="1045">
                  <c:v>7.340816255279974</c:v>
                </c:pt>
                <c:pt idx="1046">
                  <c:v>7.178346954512595</c:v>
                </c:pt>
                <c:pt idx="1047">
                  <c:v>7.022732671189349</c:v>
                </c:pt>
                <c:pt idx="1048">
                  <c:v>6.873545183909796</c:v>
                </c:pt>
                <c:pt idx="1049">
                  <c:v>6.73039123194408</c:v>
                </c:pt>
                <c:pt idx="1050">
                  <c:v>6.592909019121862</c:v>
                </c:pt>
                <c:pt idx="1051">
                  <c:v>6.460765129027859</c:v>
                </c:pt>
                <c:pt idx="1052">
                  <c:v>6.333651796135795</c:v>
                </c:pt>
                <c:pt idx="1053">
                  <c:v>6.211284485870018</c:v>
                </c:pt>
                <c:pt idx="1054">
                  <c:v>6.093399743548678</c:v>
                </c:pt>
                <c:pt idx="1055">
                  <c:v>5.979753277987124</c:v>
                </c:pt>
                <c:pt idx="1056">
                  <c:v>5.870118250429069</c:v>
                </c:pt>
                <c:pt idx="1057">
                  <c:v>5.764283743589812</c:v>
                </c:pt>
                <c:pt idx="1058">
                  <c:v>5.662053389073882</c:v>
                </c:pt>
                <c:pt idx="1059">
                  <c:v>5.563244134376941</c:v>
                </c:pt>
                <c:pt idx="1060">
                  <c:v>5.467685133187111</c:v>
                </c:pt>
                <c:pt idx="1061">
                  <c:v>5.375216744836643</c:v>
                </c:pt>
                <c:pt idx="1062">
                  <c:v>5.28568963058052</c:v>
                </c:pt>
                <c:pt idx="1063">
                  <c:v>5.19896393594344</c:v>
                </c:pt>
                <c:pt idx="1064">
                  <c:v>5.114908549721488</c:v>
                </c:pt>
                <c:pt idx="1065">
                  <c:v>5.033400431383372</c:v>
                </c:pt>
                <c:pt idx="1066">
                  <c:v>4.954323999616751</c:v>
                </c:pt>
                <c:pt idx="1067">
                  <c:v>4.877570575631361</c:v>
                </c:pt>
                <c:pt idx="1068">
                  <c:v>4.803037875582251</c:v>
                </c:pt>
                <c:pt idx="1069">
                  <c:v>4.730629547129905</c:v>
                </c:pt>
                <c:pt idx="1070">
                  <c:v>4.660254745723605</c:v>
                </c:pt>
                <c:pt idx="1071">
                  <c:v>4.59182774669166</c:v>
                </c:pt>
                <c:pt idx="1072">
                  <c:v>4.525267589657283</c:v>
                </c:pt>
                <c:pt idx="1073">
                  <c:v>4.460497752180434</c:v>
                </c:pt>
                <c:pt idx="1074">
                  <c:v>4.397445849860986</c:v>
                </c:pt>
                <c:pt idx="1075">
                  <c:v>4.336043360433547</c:v>
                </c:pt>
                <c:pt idx="1076">
                  <c:v>4.276225369644142</c:v>
                </c:pt>
                <c:pt idx="1077">
                  <c:v>4.217930336928638</c:v>
                </c:pt>
                <c:pt idx="1078">
                  <c:v>4.161099879115835</c:v>
                </c:pt>
                <c:pt idx="1079">
                  <c:v>4.105678570558092</c:v>
                </c:pt>
                <c:pt idx="1080">
                  <c:v>4.051613758252106</c:v>
                </c:pt>
                <c:pt idx="1081">
                  <c:v>3.998855390654425</c:v>
                </c:pt>
                <c:pt idx="1082">
                  <c:v>3.947355859022596</c:v>
                </c:pt>
                <c:pt idx="1083">
                  <c:v>3.897069850225633</c:v>
                </c:pt>
                <c:pt idx="1084">
                  <c:v>3.847954210068001</c:v>
                </c:pt>
                <c:pt idx="1085">
                  <c:v>3.799967816261326</c:v>
                </c:pt>
                <c:pt idx="1086">
                  <c:v>3.753071460258549</c:v>
                </c:pt>
                <c:pt idx="1087">
                  <c:v>3.707227737237471</c:v>
                </c:pt>
                <c:pt idx="1088">
                  <c:v>3.662400943585453</c:v>
                </c:pt>
                <c:pt idx="1089">
                  <c:v>3.618556981295286</c:v>
                </c:pt>
                <c:pt idx="1090">
                  <c:v>3.575663268734728</c:v>
                </c:pt>
                <c:pt idx="1091">
                  <c:v>3.533688657299417</c:v>
                </c:pt>
                <c:pt idx="1092">
                  <c:v>3.492603353501521</c:v>
                </c:pt>
                <c:pt idx="1093">
                  <c:v>3.452378846085003</c:v>
                </c:pt>
                <c:pt idx="1094">
                  <c:v>3.412987837793177</c:v>
                </c:pt>
                <c:pt idx="1095">
                  <c:v>3.374404181445759</c:v>
                </c:pt>
                <c:pt idx="1096">
                  <c:v>3.336602820011203</c:v>
                </c:pt>
                <c:pt idx="1097">
                  <c:v>3.299559730385992</c:v>
                </c:pt>
                <c:pt idx="1098">
                  <c:v>3.263251870616113</c:v>
                </c:pt>
                <c:pt idx="1099">
                  <c:v>3.227657130317354</c:v>
                </c:pt>
                <c:pt idx="1100">
                  <c:v>3.192754284070472</c:v>
                </c:pt>
                <c:pt idx="1101">
                  <c:v>3.158522947585111</c:v>
                </c:pt>
                <c:pt idx="1102">
                  <c:v>3.124943536442419</c:v>
                </c:pt>
                <c:pt idx="1103">
                  <c:v>3.091997227241148</c:v>
                </c:pt>
                <c:pt idx="1104">
                  <c:v>3.059665920985454</c:v>
                </c:pt>
                <c:pt idx="1105">
                  <c:v>3.027932208564961</c:v>
                </c:pt>
                <c:pt idx="1106">
                  <c:v>2.996779338188938</c:v>
                </c:pt>
                <c:pt idx="1107">
                  <c:v>2.966191184646723</c:v>
                </c:pt>
                <c:pt idx="1108">
                  <c:v>2.936152220276076</c:v>
                </c:pt>
                <c:pt idx="1109">
                  <c:v>2.906647487529744</c:v>
                </c:pt>
                <c:pt idx="1110">
                  <c:v>2.877662573038557</c:v>
                </c:pt>
                <c:pt idx="1111">
                  <c:v>2.849183583076686</c:v>
                </c:pt>
                <c:pt idx="1112">
                  <c:v>2.821197120341418</c:v>
                </c:pt>
                <c:pt idx="1113">
                  <c:v>2.793690261966042</c:v>
                </c:pt>
                <c:pt idx="1114">
                  <c:v>2.766650538690112</c:v>
                </c:pt>
                <c:pt idx="1115">
                  <c:v>2.740065915116658</c:v>
                </c:pt>
                <c:pt idx="1116">
                  <c:v>2.71392477099075</c:v>
                </c:pt>
                <c:pt idx="1117">
                  <c:v>2.688215883438318</c:v>
                </c:pt>
                <c:pt idx="1118">
                  <c:v>2.662928410108252</c:v>
                </c:pt>
                <c:pt idx="1119">
                  <c:v>2.638051873164673</c:v>
                </c:pt>
                <c:pt idx="1120">
                  <c:v>2.613576144079773</c:v>
                </c:pt>
                <c:pt idx="1121">
                  <c:v>2.589491429180909</c:v>
                </c:pt>
                <c:pt idx="1122">
                  <c:v>2.565788255908687</c:v>
                </c:pt>
                <c:pt idx="1123">
                  <c:v>2.542457459745569</c:v>
                </c:pt>
                <c:pt idx="1124">
                  <c:v>2.519490171777166</c:v>
                </c:pt>
                <c:pt idx="1125">
                  <c:v>2.496877806850763</c:v>
                </c:pt>
                <c:pt idx="1126">
                  <c:v>2.474612052297932</c:v>
                </c:pt>
                <c:pt idx="1127">
                  <c:v>2.452684857190116</c:v>
                </c:pt>
                <c:pt idx="1128">
                  <c:v>2.431088422098059</c:v>
                </c:pt>
                <c:pt idx="1129">
                  <c:v>2.409815189327733</c:v>
                </c:pt>
                <c:pt idx="1130">
                  <c:v>2.388857833607107</c:v>
                </c:pt>
                <c:pt idx="1131">
                  <c:v>2.368209253199669</c:v>
                </c:pt>
                <c:pt idx="1132">
                  <c:v>2.347862561422087</c:v>
                </c:pt>
                <c:pt idx="1133">
                  <c:v>2.327811078544711</c:v>
                </c:pt>
                <c:pt idx="1134">
                  <c:v>2.308048324054946</c:v>
                </c:pt>
                <c:pt idx="1135">
                  <c:v>2.288568009264662</c:v>
                </c:pt>
                <c:pt idx="1136">
                  <c:v>2.269364030243955</c:v>
                </c:pt>
                <c:pt idx="1137">
                  <c:v>2.25043046106456</c:v>
                </c:pt>
                <c:pt idx="1138">
                  <c:v>2.231761547337232</c:v>
                </c:pt>
                <c:pt idx="1139">
                  <c:v>2.213351700028284</c:v>
                </c:pt>
                <c:pt idx="1140">
                  <c:v>2.19519548954132</c:v>
                </c:pt>
                <c:pt idx="1141">
                  <c:v>2.177287640051002</c:v>
                </c:pt>
                <c:pt idx="1142">
                  <c:v>2.15962302407644</c:v>
                </c:pt>
                <c:pt idx="1143">
                  <c:v>2.142196657282447</c:v>
                </c:pt>
                <c:pt idx="1144">
                  <c:v>2.125003693497613</c:v>
                </c:pt>
                <c:pt idx="1145">
                  <c:v>2.108039419938709</c:v>
                </c:pt>
                <c:pt idx="1146">
                  <c:v>2.09129925263155</c:v>
                </c:pt>
                <c:pt idx="1147">
                  <c:v>2.074778732018939</c:v>
                </c:pt>
                <c:pt idx="1148">
                  <c:v>2.058473518746858</c:v>
                </c:pt>
                <c:pt idx="1149">
                  <c:v>2.042379389620534</c:v>
                </c:pt>
                <c:pt idx="1150">
                  <c:v>2.026492233722443</c:v>
                </c:pt>
                <c:pt idx="1151">
                  <c:v>2.010808048684753</c:v>
                </c:pt>
                <c:pt idx="1152">
                  <c:v>1.995322937109087</c:v>
                </c:pt>
                <c:pt idx="1153">
                  <c:v>1.980033103126872</c:v>
                </c:pt>
                <c:pt idx="1154">
                  <c:v>1.964934849093885</c:v>
                </c:pt>
                <c:pt idx="1155">
                  <c:v>1.950024572412918</c:v>
                </c:pt>
                <c:pt idx="1156">
                  <c:v>1.935298762478842</c:v>
                </c:pt>
                <c:pt idx="1157">
                  <c:v>1.920753997740582</c:v>
                </c:pt>
                <c:pt idx="1158">
                  <c:v>1.906386942874853</c:v>
                </c:pt>
                <c:pt idx="1159">
                  <c:v>1.892194346066704</c:v>
                </c:pt>
                <c:pt idx="1160">
                  <c:v>1.878173036392223</c:v>
                </c:pt>
                <c:pt idx="1161">
                  <c:v>1.86431992129895</c:v>
                </c:pt>
                <c:pt idx="1162">
                  <c:v>1.850631984179776</c:v>
                </c:pt>
                <c:pt idx="1163">
                  <c:v>1.837106282036309</c:v>
                </c:pt>
                <c:pt idx="1164">
                  <c:v>1.823739943227898</c:v>
                </c:pt>
                <c:pt idx="1165">
                  <c:v>1.810530165302668</c:v>
                </c:pt>
                <c:pt idx="1166">
                  <c:v>1.797474212907119</c:v>
                </c:pt>
                <c:pt idx="1167">
                  <c:v>1.78456941577098</c:v>
                </c:pt>
                <c:pt idx="1168">
                  <c:v>1.771813166764203</c:v>
                </c:pt>
                <c:pt idx="1169">
                  <c:v>1.759202920023082</c:v>
                </c:pt>
                <c:pt idx="1170">
                  <c:v>1.746736189142673</c:v>
                </c:pt>
                <c:pt idx="1171">
                  <c:v>1.734410545432785</c:v>
                </c:pt>
                <c:pt idx="1172">
                  <c:v>1.722223616234964</c:v>
                </c:pt>
                <c:pt idx="1173">
                  <c:v>1.710173083297991</c:v>
                </c:pt>
                <c:pt idx="1174">
                  <c:v>1.698256681209544</c:v>
                </c:pt>
                <c:pt idx="1175">
                  <c:v>1.686472195881785</c:v>
                </c:pt>
                <c:pt idx="1176">
                  <c:v>1.674817463088707</c:v>
                </c:pt>
                <c:pt idx="1177">
                  <c:v>1.663290367053208</c:v>
                </c:pt>
                <c:pt idx="1178">
                  <c:v>1.651888839081934</c:v>
                </c:pt>
                <c:pt idx="1179">
                  <c:v>1.640610856246012</c:v>
                </c:pt>
                <c:pt idx="1180">
                  <c:v>1.6294544401059</c:v>
                </c:pt>
                <c:pt idx="1181">
                  <c:v>1.618417655478639</c:v>
                </c:pt>
                <c:pt idx="1182">
                  <c:v>1.607498609245873</c:v>
                </c:pt>
                <c:pt idx="1183">
                  <c:v>1.596695449201082</c:v>
                </c:pt>
                <c:pt idx="1184">
                  <c:v>1.586006362934538</c:v>
                </c:pt>
                <c:pt idx="1185">
                  <c:v>1.575429576754541</c:v>
                </c:pt>
                <c:pt idx="1186">
                  <c:v>1.564963354643583</c:v>
                </c:pt>
                <c:pt idx="1187">
                  <c:v>1.554605997248126</c:v>
                </c:pt>
                <c:pt idx="1188">
                  <c:v>1.54435584090074</c:v>
                </c:pt>
                <c:pt idx="1189">
                  <c:v>1.534211256673399</c:v>
                </c:pt>
                <c:pt idx="1190">
                  <c:v>1.524170649460798</c:v>
                </c:pt>
                <c:pt idx="1191">
                  <c:v>1.514232457092568</c:v>
                </c:pt>
                <c:pt idx="1192">
                  <c:v>1.504395149473359</c:v>
                </c:pt>
                <c:pt idx="1193">
                  <c:v>1.494657227749752</c:v>
                </c:pt>
                <c:pt idx="1194">
                  <c:v>1.485017223503064</c:v>
                </c:pt>
                <c:pt idx="1195">
                  <c:v>1.475473697967079</c:v>
                </c:pt>
                <c:pt idx="1196">
                  <c:v>1.466025241269839</c:v>
                </c:pt>
                <c:pt idx="1197">
                  <c:v>1.456670471698629</c:v>
                </c:pt>
                <c:pt idx="1198">
                  <c:v>1.447408034987336</c:v>
                </c:pt>
                <c:pt idx="1199">
                  <c:v>1.438236603625395</c:v>
                </c:pt>
                <c:pt idx="1200">
                  <c:v>1.429154876187564</c:v>
                </c:pt>
                <c:pt idx="1201">
                  <c:v>1.420161576683796</c:v>
                </c:pt>
                <c:pt idx="1202">
                  <c:v>1.411255453928523</c:v>
                </c:pt>
                <c:pt idx="1203">
                  <c:v>1.402435280928669</c:v>
                </c:pt>
                <c:pt idx="1204">
                  <c:v>1.393699854289758</c:v>
                </c:pt>
                <c:pt idx="1205">
                  <c:v>1.38504799363948</c:v>
                </c:pt>
                <c:pt idx="1206">
                  <c:v>1.376478541068153</c:v>
                </c:pt>
                <c:pt idx="1207">
                  <c:v>1.367990360585469</c:v>
                </c:pt>
                <c:pt idx="1208">
                  <c:v>1.359582337593005</c:v>
                </c:pt>
                <c:pt idx="1209">
                  <c:v>1.351253378371958</c:v>
                </c:pt>
                <c:pt idx="1210">
                  <c:v>1.343002409585589</c:v>
                </c:pt>
                <c:pt idx="1211">
                  <c:v>1.334828377795907</c:v>
                </c:pt>
                <c:pt idx="1212">
                  <c:v>1.32673024899409</c:v>
                </c:pt>
                <c:pt idx="1213">
                  <c:v>1.318707008144228</c:v>
                </c:pt>
                <c:pt idx="1214">
                  <c:v>1.310757658739916</c:v>
                </c:pt>
                <c:pt idx="1215">
                  <c:v>1.302881222373301</c:v>
                </c:pt>
                <c:pt idx="1216">
                  <c:v>1.295076738316169</c:v>
                </c:pt>
                <c:pt idx="1217">
                  <c:v>1.287343263112683</c:v>
                </c:pt>
                <c:pt idx="1218">
                  <c:v>1.279679870183394</c:v>
                </c:pt>
                <c:pt idx="1219">
                  <c:v>1.272085649440171</c:v>
                </c:pt>
                <c:pt idx="1220">
                  <c:v>1.264559706911697</c:v>
                </c:pt>
                <c:pt idx="1221">
                  <c:v>1.25710116437919</c:v>
                </c:pt>
                <c:pt idx="1222">
                  <c:v>1.249709159022036</c:v>
                </c:pt>
                <c:pt idx="1223">
                  <c:v>1.242382843073013</c:v>
                </c:pt>
                <c:pt idx="1224">
                  <c:v>1.235121383482809</c:v>
                </c:pt>
                <c:pt idx="1225">
                  <c:v>1.227923961593545</c:v>
                </c:pt>
                <c:pt idx="1226">
                  <c:v>1.220789772821017</c:v>
                </c:pt>
                <c:pt idx="1227">
                  <c:v>1.213718026345395</c:v>
                </c:pt>
                <c:pt idx="1228">
                  <c:v>1.206707944810109</c:v>
                </c:pt>
                <c:pt idx="1229">
                  <c:v>1.199758764028684</c:v>
                </c:pt>
                <c:pt idx="1230">
                  <c:v>1.192869732699265</c:v>
                </c:pt>
                <c:pt idx="1231">
                  <c:v>1.186040112126607</c:v>
                </c:pt>
                <c:pt idx="1232">
                  <c:v>1.179269175951309</c:v>
                </c:pt>
                <c:pt idx="1233">
                  <c:v>1.172556209886056</c:v>
                </c:pt>
                <c:pt idx="1234">
                  <c:v>1.165900511458679</c:v>
                </c:pt>
                <c:pt idx="1235">
                  <c:v>1.159301389761813</c:v>
                </c:pt>
                <c:pt idx="1236">
                  <c:v>1.152758165208964</c:v>
                </c:pt>
                <c:pt idx="1237">
                  <c:v>1.146270169296792</c:v>
                </c:pt>
                <c:pt idx="1238">
                  <c:v>1.13983674437343</c:v>
                </c:pt>
                <c:pt idx="1239">
                  <c:v>1.133457243412652</c:v>
                </c:pt>
                <c:pt idx="1240">
                  <c:v>1.127131029793735</c:v>
                </c:pt>
                <c:pt idx="1241">
                  <c:v>1.120857477086827</c:v>
                </c:pt>
                <c:pt idx="1242">
                  <c:v>1.11463596884368</c:v>
                </c:pt>
                <c:pt idx="1243">
                  <c:v>1.10846589839358</c:v>
                </c:pt>
                <c:pt idx="1244">
                  <c:v>1.102346668644335</c:v>
                </c:pt>
                <c:pt idx="1245">
                  <c:v>1.096277691888163</c:v>
                </c:pt>
                <c:pt idx="1246">
                  <c:v>1.090258389612348</c:v>
                </c:pt>
                <c:pt idx="1247">
                  <c:v>1.084288192314528</c:v>
                </c:pt>
                <c:pt idx="1248">
                  <c:v>1.078366539322477</c:v>
                </c:pt>
                <c:pt idx="1249">
                  <c:v>1.072492878618266</c:v>
                </c:pt>
                <c:pt idx="1250">
                  <c:v>1.06666666666666</c:v>
                </c:pt>
                <c:pt idx="1251">
                  <c:v>1.06088736824766</c:v>
                </c:pt>
                <c:pt idx="1252">
                  <c:v>1.055154456293039</c:v>
                </c:pt>
                <c:pt idx="1253">
                  <c:v>1.049467411726796</c:v>
                </c:pt>
                <c:pt idx="1254">
                  <c:v>1.043825723309395</c:v>
                </c:pt>
                <c:pt idx="1255">
                  <c:v>1.038228887485689</c:v>
                </c:pt>
                <c:pt idx="1256">
                  <c:v>1.032676408236443</c:v>
                </c:pt>
                <c:pt idx="1257">
                  <c:v>1.027167796933329</c:v>
                </c:pt>
                <c:pt idx="1258">
                  <c:v>1.021702572197326</c:v>
                </c:pt>
                <c:pt idx="1259">
                  <c:v>1.016280259760418</c:v>
                </c:pt>
                <c:pt idx="1260">
                  <c:v>1.010900392330496</c:v>
                </c:pt>
                <c:pt idx="1261">
                  <c:v>1.005562509459392</c:v>
                </c:pt>
                <c:pt idx="1262">
                  <c:v>1.000266157413951</c:v>
                </c:pt>
                <c:pt idx="1263">
                  <c:v>0.995010889050058</c:v>
                </c:pt>
                <c:pt idx="1264">
                  <c:v>0.989796263689547</c:v>
                </c:pt>
                <c:pt idx="1265">
                  <c:v>0.984621846999911</c:v>
                </c:pt>
                <c:pt idx="1266">
                  <c:v>0.979487210876744</c:v>
                </c:pt>
                <c:pt idx="1267">
                  <c:v>0.974391933328831</c:v>
                </c:pt>
                <c:pt idx="1268">
                  <c:v>0.969335598365835</c:v>
                </c:pt>
                <c:pt idx="1269">
                  <c:v>0.96431779588849</c:v>
                </c:pt>
                <c:pt idx="1270">
                  <c:v>0.959338121581258</c:v>
                </c:pt>
                <c:pt idx="1271">
                  <c:v>0.954396176807362</c:v>
                </c:pt>
                <c:pt idx="1272">
                  <c:v>0.94949156850616</c:v>
                </c:pt>
                <c:pt idx="1273">
                  <c:v>0.94462390909277</c:v>
                </c:pt>
                <c:pt idx="1274">
                  <c:v>0.939792816359913</c:v>
                </c:pt>
                <c:pt idx="1275">
                  <c:v>0.934997913381907</c:v>
                </c:pt>
                <c:pt idx="1276">
                  <c:v>0.930238828420744</c:v>
                </c:pt>
                <c:pt idx="1277">
                  <c:v>0.925515194834231</c:v>
                </c:pt>
                <c:pt idx="1278">
                  <c:v>0.920826650986101</c:v>
                </c:pt>
                <c:pt idx="1279">
                  <c:v>0.916172840158076</c:v>
                </c:pt>
                <c:pt idx="1280">
                  <c:v>0.911553410463818</c:v>
                </c:pt>
                <c:pt idx="1281">
                  <c:v>0.906968014764722</c:v>
                </c:pt>
                <c:pt idx="1282">
                  <c:v>0.90241631058751</c:v>
                </c:pt>
                <c:pt idx="1283">
                  <c:v>0.897897960043573</c:v>
                </c:pt>
                <c:pt idx="1284">
                  <c:v>0.893412629750025</c:v>
                </c:pt>
                <c:pt idx="1285">
                  <c:v>0.888959990752422</c:v>
                </c:pt>
                <c:pt idx="1286">
                  <c:v>0.884539718449105</c:v>
                </c:pt>
                <c:pt idx="1287">
                  <c:v>0.880151492517136</c:v>
                </c:pt>
                <c:pt idx="1288">
                  <c:v>0.875794996839766</c:v>
                </c:pt>
                <c:pt idx="1289">
                  <c:v>0.871469919435424</c:v>
                </c:pt>
                <c:pt idx="1290">
                  <c:v>0.867175952388173</c:v>
                </c:pt>
                <c:pt idx="1291">
                  <c:v>0.8629127917796</c:v>
                </c:pt>
                <c:pt idx="1292">
                  <c:v>0.858680137622112</c:v>
                </c:pt>
                <c:pt idx="1293">
                  <c:v>0.854477693793593</c:v>
                </c:pt>
                <c:pt idx="1294">
                  <c:v>0.850305167973401</c:v>
                </c:pt>
                <c:pt idx="1295">
                  <c:v>0.846162271579665</c:v>
                </c:pt>
                <c:pt idx="1296">
                  <c:v>0.842048719707853</c:v>
                </c:pt>
                <c:pt idx="1297">
                  <c:v>0.83796423107058</c:v>
                </c:pt>
                <c:pt idx="1298">
                  <c:v>0.833908527938631</c:v>
                </c:pt>
                <c:pt idx="1299">
                  <c:v>0.829881336083165</c:v>
                </c:pt>
                <c:pt idx="1300">
                  <c:v>0.825882384719069</c:v>
                </c:pt>
                <c:pt idx="1301">
                  <c:v>0.821911406449452</c:v>
                </c:pt>
                <c:pt idx="1302">
                  <c:v>0.817968137211226</c:v>
                </c:pt>
                <c:pt idx="1303">
                  <c:v>0.814052316221774</c:v>
                </c:pt>
                <c:pt idx="1304">
                  <c:v>0.810163685926663</c:v>
                </c:pt>
                <c:pt idx="1305">
                  <c:v>0.806301991948383</c:v>
                </c:pt>
                <c:pt idx="1306">
                  <c:v>0.802466983036093</c:v>
                </c:pt>
                <c:pt idx="1307">
                  <c:v>0.798658411016342</c:v>
                </c:pt>
                <c:pt idx="1308">
                  <c:v>0.794876030744747</c:v>
                </c:pt>
                <c:pt idx="1309">
                  <c:v>0.791119600058611</c:v>
                </c:pt>
                <c:pt idx="1310">
                  <c:v>0.78738887973045</c:v>
                </c:pt>
                <c:pt idx="1311">
                  <c:v>0.783683633422412</c:v>
                </c:pt>
                <c:pt idx="1312">
                  <c:v>0.780003627641575</c:v>
                </c:pt>
                <c:pt idx="1313">
                  <c:v>0.776348631696092</c:v>
                </c:pt>
                <c:pt idx="1314">
                  <c:v>0.77271841765217</c:v>
                </c:pt>
                <c:pt idx="1315">
                  <c:v>0.769112760291871</c:v>
                </c:pt>
                <c:pt idx="1316">
                  <c:v>0.765531437071696</c:v>
                </c:pt>
                <c:pt idx="1317">
                  <c:v>0.761974228081968</c:v>
                </c:pt>
                <c:pt idx="1318">
                  <c:v>0.758440916006956</c:v>
                </c:pt>
                <c:pt idx="1319">
                  <c:v>0.754931286085757</c:v>
                </c:pt>
                <c:pt idx="1320">
                  <c:v>0.751445126073904</c:v>
                </c:pt>
                <c:pt idx="1321">
                  <c:v>0.747982226205681</c:v>
                </c:pt>
                <c:pt idx="1322">
                  <c:v>0.744542379157143</c:v>
                </c:pt>
                <c:pt idx="1323">
                  <c:v>0.741125380009811</c:v>
                </c:pt>
                <c:pt idx="1324">
                  <c:v>0.737731026215035</c:v>
                </c:pt>
                <c:pt idx="1325">
                  <c:v>0.734359117559012</c:v>
                </c:pt>
                <c:pt idx="1326">
                  <c:v>0.731009456128438</c:v>
                </c:pt>
                <c:pt idx="1327">
                  <c:v>0.727681846276787</c:v>
                </c:pt>
                <c:pt idx="1328">
                  <c:v>0.724376094591199</c:v>
                </c:pt>
                <c:pt idx="1329">
                  <c:v>0.721092009859968</c:v>
                </c:pt>
                <c:pt idx="1330">
                  <c:v>0.71782940304061</c:v>
                </c:pt>
                <c:pt idx="1331">
                  <c:v>0.71458808722851</c:v>
                </c:pt>
                <c:pt idx="1332">
                  <c:v>0.711367877626124</c:v>
                </c:pt>
                <c:pt idx="1333">
                  <c:v>0.708168591512731</c:v>
                </c:pt>
                <c:pt idx="1334">
                  <c:v>0.704990048214724</c:v>
                </c:pt>
                <c:pt idx="1335">
                  <c:v>0.70183206907642</c:v>
                </c:pt>
                <c:pt idx="1336">
                  <c:v>0.698694477431392</c:v>
                </c:pt>
                <c:pt idx="1337">
                  <c:v>0.695577098574299</c:v>
                </c:pt>
                <c:pt idx="1338">
                  <c:v>0.692479759733215</c:v>
                </c:pt>
                <c:pt idx="1339">
                  <c:v>0.68940229004243</c:v>
                </c:pt>
                <c:pt idx="1340">
                  <c:v>0.68634452051574</c:v>
                </c:pt>
                <c:pt idx="1341">
                  <c:v>0.683306284020182</c:v>
                </c:pt>
                <c:pt idx="1342">
                  <c:v>0.68028741525024</c:v>
                </c:pt>
                <c:pt idx="1343">
                  <c:v>0.677287750702478</c:v>
                </c:pt>
                <c:pt idx="1344">
                  <c:v>0.674307128650622</c:v>
                </c:pt>
                <c:pt idx="1345">
                  <c:v>0.671345389121065</c:v>
                </c:pt>
                <c:pt idx="1346">
                  <c:v>0.66840237386878</c:v>
                </c:pt>
                <c:pt idx="1347">
                  <c:v>0.665477926353655</c:v>
                </c:pt>
                <c:pt idx="1348">
                  <c:v>0.662571891717222</c:v>
                </c:pt>
                <c:pt idx="1349">
                  <c:v>0.659684116759778</c:v>
                </c:pt>
                <c:pt idx="1350">
                  <c:v>0.656814449917897</c:v>
                </c:pt>
                <c:pt idx="1351">
                  <c:v>0.653962741242307</c:v>
                </c:pt>
                <c:pt idx="1352">
                  <c:v>0.651128842376153</c:v>
                </c:pt>
                <c:pt idx="1353">
                  <c:v>0.648312606533607</c:v>
                </c:pt>
                <c:pt idx="1354">
                  <c:v>0.645513888478841</c:v>
                </c:pt>
                <c:pt idx="1355">
                  <c:v>0.642732544505347</c:v>
                </c:pt>
                <c:pt idx="1356">
                  <c:v>0.639968432415597</c:v>
                </c:pt>
                <c:pt idx="1357">
                  <c:v>0.637221411501037</c:v>
                </c:pt>
                <c:pt idx="1358">
                  <c:v>0.634491342522409</c:v>
                </c:pt>
                <c:pt idx="1359">
                  <c:v>0.631778087690396</c:v>
                </c:pt>
                <c:pt idx="1360">
                  <c:v>0.629081510646578</c:v>
                </c:pt>
                <c:pt idx="1361">
                  <c:v>0.626401476444705</c:v>
                </c:pt>
                <c:pt idx="1362">
                  <c:v>0.623737851532263</c:v>
                </c:pt>
                <c:pt idx="1363">
                  <c:v>0.621090503732342</c:v>
                </c:pt>
                <c:pt idx="1364">
                  <c:v>0.618459302225799</c:v>
                </c:pt>
                <c:pt idx="1365">
                  <c:v>0.615844117533699</c:v>
                </c:pt>
                <c:pt idx="1366">
                  <c:v>0.613244821500042</c:v>
                </c:pt>
                <c:pt idx="1367">
                  <c:v>0.610661287274764</c:v>
                </c:pt>
                <c:pt idx="1368">
                  <c:v>0.608093389297005</c:v>
                </c:pt>
                <c:pt idx="1369">
                  <c:v>0.605541003278646</c:v>
                </c:pt>
                <c:pt idx="1370">
                  <c:v>0.603004006188103</c:v>
                </c:pt>
                <c:pt idx="1371">
                  <c:v>0.600482276234371</c:v>
                </c:pt>
                <c:pt idx="1372">
                  <c:v>0.597975692851332</c:v>
                </c:pt>
                <c:pt idx="1373">
                  <c:v>0.595484136682288</c:v>
                </c:pt>
                <c:pt idx="1374">
                  <c:v>0.593007489564758</c:v>
                </c:pt>
                <c:pt idx="1375">
                  <c:v>0.590545634515485</c:v>
                </c:pt>
                <c:pt idx="1376">
                  <c:v>0.588098455715702</c:v>
                </c:pt>
                <c:pt idx="1377">
                  <c:v>0.585665838496601</c:v>
                </c:pt>
                <c:pt idx="1378">
                  <c:v>0.583247669325043</c:v>
                </c:pt>
                <c:pt idx="1379">
                  <c:v>0.580843835789479</c:v>
                </c:pt>
                <c:pt idx="1380">
                  <c:v>0.578454226586085</c:v>
                </c:pt>
                <c:pt idx="1381">
                  <c:v>0.576078731505113</c:v>
                </c:pt>
                <c:pt idx="1382">
                  <c:v>0.573717241417447</c:v>
                </c:pt>
                <c:pt idx="1383">
                  <c:v>0.571369648261359</c:v>
                </c:pt>
                <c:pt idx="1384">
                  <c:v>0.569035845029474</c:v>
                </c:pt>
                <c:pt idx="1385">
                  <c:v>0.566715725755921</c:v>
                </c:pt>
                <c:pt idx="1386">
                  <c:v>0.564409185503685</c:v>
                </c:pt>
                <c:pt idx="1387">
                  <c:v>0.562116120352138</c:v>
                </c:pt>
                <c:pt idx="1388">
                  <c:v>0.559836427384771</c:v>
                </c:pt>
                <c:pt idx="1389">
                  <c:v>0.557570004677091</c:v>
                </c:pt>
                <c:pt idx="1390">
                  <c:v>0.555316751284714</c:v>
                </c:pt>
                <c:pt idx="1391">
                  <c:v>0.55307656723162</c:v>
                </c:pt>
                <c:pt idx="1392">
                  <c:v>0.550849353498589</c:v>
                </c:pt>
                <c:pt idx="1393">
                  <c:v>0.548635012011805</c:v>
                </c:pt>
                <c:pt idx="1394">
                  <c:v>0.546433445631627</c:v>
                </c:pt>
                <c:pt idx="1395">
                  <c:v>0.544244558141523</c:v>
                </c:pt>
                <c:pt idx="1396">
                  <c:v>0.542068254237168</c:v>
                </c:pt>
                <c:pt idx="1397">
                  <c:v>0.539904439515691</c:v>
                </c:pt>
                <c:pt idx="1398">
                  <c:v>0.537753020465094</c:v>
                </c:pt>
                <c:pt idx="1399">
                  <c:v>0.535613904453807</c:v>
                </c:pt>
                <c:pt idx="1400">
                  <c:v>0.533486999720403</c:v>
                </c:pt>
                <c:pt idx="1401">
                  <c:v>0.531372215363458</c:v>
                </c:pt>
                <c:pt idx="1402">
                  <c:v>0.529269461331557</c:v>
                </c:pt>
                <c:pt idx="1403">
                  <c:v>0.527178648413439</c:v>
                </c:pt>
                <c:pt idx="1404">
                  <c:v>0.525099688228285</c:v>
                </c:pt>
                <c:pt idx="1405">
                  <c:v>0.523032493216145</c:v>
                </c:pt>
                <c:pt idx="1406">
                  <c:v>0.520976976628495</c:v>
                </c:pt>
                <c:pt idx="1407">
                  <c:v>0.518933052518938</c:v>
                </c:pt>
                <c:pt idx="1408">
                  <c:v>0.516900635734017</c:v>
                </c:pt>
                <c:pt idx="1409">
                  <c:v>0.51487964190418</c:v>
                </c:pt>
                <c:pt idx="1410">
                  <c:v>0.512869987434849</c:v>
                </c:pt>
                <c:pt idx="1411">
                  <c:v>0.510871589497631</c:v>
                </c:pt>
                <c:pt idx="1412">
                  <c:v>0.50888436602164</c:v>
                </c:pt>
                <c:pt idx="1413">
                  <c:v>0.506908235684945</c:v>
                </c:pt>
                <c:pt idx="1414">
                  <c:v>0.504943117906134</c:v>
                </c:pt>
                <c:pt idx="1415">
                  <c:v>0.502988932835991</c:v>
                </c:pt>
                <c:pt idx="1416">
                  <c:v>0.501045601349295</c:v>
                </c:pt>
                <c:pt idx="1417">
                  <c:v>0.499113045036728</c:v>
                </c:pt>
                <c:pt idx="1418">
                  <c:v>0.497191186196887</c:v>
                </c:pt>
                <c:pt idx="1419">
                  <c:v>0.495279947828415</c:v>
                </c:pt>
                <c:pt idx="1420">
                  <c:v>0.493379253622234</c:v>
                </c:pt>
                <c:pt idx="1421">
                  <c:v>0.49148902795388</c:v>
                </c:pt>
                <c:pt idx="1422">
                  <c:v>0.48960919587595</c:v>
                </c:pt>
                <c:pt idx="1423">
                  <c:v>0.487739683110643</c:v>
                </c:pt>
                <c:pt idx="1424">
                  <c:v>0.485880416042406</c:v>
                </c:pt>
                <c:pt idx="1425">
                  <c:v>0.484031321710672</c:v>
                </c:pt>
                <c:pt idx="1426">
                  <c:v>0.482192327802706</c:v>
                </c:pt>
                <c:pt idx="1427">
                  <c:v>0.480363362646536</c:v>
                </c:pt>
                <c:pt idx="1428">
                  <c:v>0.478544355203982</c:v>
                </c:pt>
                <c:pt idx="1429">
                  <c:v>0.476735235063779</c:v>
                </c:pt>
                <c:pt idx="1430">
                  <c:v>0.474935932434788</c:v>
                </c:pt>
                <c:pt idx="1431">
                  <c:v>0.473146378139299</c:v>
                </c:pt>
                <c:pt idx="1432">
                  <c:v>0.471366503606419</c:v>
                </c:pt>
                <c:pt idx="1433">
                  <c:v>0.469596240865548</c:v>
                </c:pt>
                <c:pt idx="1434">
                  <c:v>0.467835522539945</c:v>
                </c:pt>
                <c:pt idx="1435">
                  <c:v>0.466084281840368</c:v>
                </c:pt>
                <c:pt idx="1436">
                  <c:v>0.464342452558805</c:v>
                </c:pt>
                <c:pt idx="1437">
                  <c:v>0.462609969062287</c:v>
                </c:pt>
                <c:pt idx="1438">
                  <c:v>0.46088676628677</c:v>
                </c:pt>
                <c:pt idx="1439">
                  <c:v>0.459172779731111</c:v>
                </c:pt>
                <c:pt idx="1440">
                  <c:v>0.457467945451112</c:v>
                </c:pt>
                <c:pt idx="1441">
                  <c:v>0.455772200053641</c:v>
                </c:pt>
                <c:pt idx="1442">
                  <c:v>0.454085480690832</c:v>
                </c:pt>
                <c:pt idx="1443">
                  <c:v>0.452407725054355</c:v>
                </c:pt>
                <c:pt idx="1444">
                  <c:v>0.450738871369763</c:v>
                </c:pt>
                <c:pt idx="1445">
                  <c:v>0.449078858390911</c:v>
                </c:pt>
                <c:pt idx="1446">
                  <c:v>0.447427625394439</c:v>
                </c:pt>
                <c:pt idx="1447">
                  <c:v>0.445785112174329</c:v>
                </c:pt>
                <c:pt idx="1448">
                  <c:v>0.444151259036538</c:v>
                </c:pt>
                <c:pt idx="1449">
                  <c:v>0.442526006793684</c:v>
                </c:pt>
                <c:pt idx="1450">
                  <c:v>0.440909296759811</c:v>
                </c:pt>
                <c:pt idx="1451">
                  <c:v>0.43930107074521</c:v>
                </c:pt>
                <c:pt idx="1452">
                  <c:v>0.437701271051317</c:v>
                </c:pt>
                <c:pt idx="1453">
                  <c:v>0.436109840465657</c:v>
                </c:pt>
                <c:pt idx="1454">
                  <c:v>0.434526722256869</c:v>
                </c:pt>
                <c:pt idx="1455">
                  <c:v>0.432951860169781</c:v>
                </c:pt>
                <c:pt idx="1456">
                  <c:v>0.431385198420547</c:v>
                </c:pt>
                <c:pt idx="1457">
                  <c:v>0.42982668169185</c:v>
                </c:pt>
                <c:pt idx="1458">
                  <c:v>0.42827625512816</c:v>
                </c:pt>
                <c:pt idx="1459">
                  <c:v>0.426733864331046</c:v>
                </c:pt>
                <c:pt idx="1460">
                  <c:v>0.425199455354553</c:v>
                </c:pt>
                <c:pt idx="1461">
                  <c:v>0.423672974700635</c:v>
                </c:pt>
                <c:pt idx="1462">
                  <c:v>0.422154369314632</c:v>
                </c:pt>
                <c:pt idx="1463">
                  <c:v>0.42064358658082</c:v>
                </c:pt>
                <c:pt idx="1464">
                  <c:v>0.419140574318001</c:v>
                </c:pt>
                <c:pt idx="1465">
                  <c:v>0.41764528077515</c:v>
                </c:pt>
                <c:pt idx="1466">
                  <c:v>0.416157654627119</c:v>
                </c:pt>
                <c:pt idx="1467">
                  <c:v>0.414677644970386</c:v>
                </c:pt>
                <c:pt idx="1468">
                  <c:v>0.41320520131886</c:v>
                </c:pt>
                <c:pt idx="1469">
                  <c:v>0.411740273599732</c:v>
                </c:pt>
                <c:pt idx="1470">
                  <c:v>0.410282812149383</c:v>
                </c:pt>
                <c:pt idx="1471">
                  <c:v>0.40883276770933</c:v>
                </c:pt>
                <c:pt idx="1472">
                  <c:v>0.40739009142223</c:v>
                </c:pt>
                <c:pt idx="1473">
                  <c:v>0.405954734827924</c:v>
                </c:pt>
                <c:pt idx="1474">
                  <c:v>0.404526649859535</c:v>
                </c:pt>
                <c:pt idx="1475">
                  <c:v>0.403105788839606</c:v>
                </c:pt>
                <c:pt idx="1476">
                  <c:v>0.401692104476285</c:v>
                </c:pt>
                <c:pt idx="1477">
                  <c:v>0.40028554985956</c:v>
                </c:pt>
                <c:pt idx="1478">
                  <c:v>0.398886078457526</c:v>
                </c:pt>
                <c:pt idx="1479">
                  <c:v>0.397493644112713</c:v>
                </c:pt>
                <c:pt idx="1480">
                  <c:v>0.396108201038439</c:v>
                </c:pt>
                <c:pt idx="1481">
                  <c:v>0.39472970381522</c:v>
                </c:pt>
                <c:pt idx="1482">
                  <c:v>0.39335810738721</c:v>
                </c:pt>
                <c:pt idx="1483">
                  <c:v>0.391993367058694</c:v>
                </c:pt>
                <c:pt idx="1484">
                  <c:v>0.39063543849061</c:v>
                </c:pt>
                <c:pt idx="1485">
                  <c:v>0.38928427769712</c:v>
                </c:pt>
                <c:pt idx="1486">
                  <c:v>0.387939841042215</c:v>
                </c:pt>
                <c:pt idx="1487">
                  <c:v>0.386602085236363</c:v>
                </c:pt>
                <c:pt idx="1488">
                  <c:v>0.385270967333192</c:v>
                </c:pt>
                <c:pt idx="1489">
                  <c:v>0.383946444726214</c:v>
                </c:pt>
                <c:pt idx="1490">
                  <c:v>0.382628475145581</c:v>
                </c:pt>
                <c:pt idx="1491">
                  <c:v>0.381317016654888</c:v>
                </c:pt>
                <c:pt idx="1492">
                  <c:v>0.380012027648003</c:v>
                </c:pt>
                <c:pt idx="1493">
                  <c:v>0.378713466845933</c:v>
                </c:pt>
                <c:pt idx="1494">
                  <c:v>0.377421293293735</c:v>
                </c:pt>
                <c:pt idx="1495">
                  <c:v>0.376135466357451</c:v>
                </c:pt>
                <c:pt idx="1496">
                  <c:v>0.374855945721083</c:v>
                </c:pt>
                <c:pt idx="1497">
                  <c:v>0.373582691383602</c:v>
                </c:pt>
                <c:pt idx="1498">
                  <c:v>0.37231566365599</c:v>
                </c:pt>
                <c:pt idx="1499">
                  <c:v>0.371054823158311</c:v>
                </c:pt>
                <c:pt idx="1500">
                  <c:v>0.369800130816825</c:v>
                </c:pt>
                <c:pt idx="1501">
                  <c:v>0.368551547861122</c:v>
                </c:pt>
                <c:pt idx="1502">
                  <c:v>0.367309035821296</c:v>
                </c:pt>
                <c:pt idx="1503">
                  <c:v>0.366072556525146</c:v>
                </c:pt>
                <c:pt idx="1504">
                  <c:v>0.364842072095415</c:v>
                </c:pt>
                <c:pt idx="1505">
                  <c:v>0.363617544947048</c:v>
                </c:pt>
                <c:pt idx="1506">
                  <c:v>0.362398937784491</c:v>
                </c:pt>
                <c:pt idx="1507">
                  <c:v>0.361186213599015</c:v>
                </c:pt>
                <c:pt idx="1508">
                  <c:v>0.359979335666068</c:v>
                </c:pt>
                <c:pt idx="1509">
                  <c:v>0.358778267542659</c:v>
                </c:pt>
                <c:pt idx="1510">
                  <c:v>0.357582973064772</c:v>
                </c:pt>
                <c:pt idx="1511">
                  <c:v>0.356393416344802</c:v>
                </c:pt>
                <c:pt idx="1512">
                  <c:v>0.355209561769024</c:v>
                </c:pt>
                <c:pt idx="1513">
                  <c:v>0.35403137399509</c:v>
                </c:pt>
                <c:pt idx="1514">
                  <c:v>0.352858817949548</c:v>
                </c:pt>
                <c:pt idx="1515">
                  <c:v>0.351691858825398</c:v>
                </c:pt>
                <c:pt idx="1516">
                  <c:v>0.350530462079659</c:v>
                </c:pt>
                <c:pt idx="1517">
                  <c:v>0.349374593430977</c:v>
                </c:pt>
                <c:pt idx="1518">
                  <c:v>0.348224218857253</c:v>
                </c:pt>
                <c:pt idx="1519">
                  <c:v>0.347079304593293</c:v>
                </c:pt>
                <c:pt idx="1520">
                  <c:v>0.345939817128488</c:v>
                </c:pt>
                <c:pt idx="1521">
                  <c:v>0.344805723204519</c:v>
                </c:pt>
                <c:pt idx="1522">
                  <c:v>0.343676989813083</c:v>
                </c:pt>
                <c:pt idx="1523">
                  <c:v>0.342553584193644</c:v>
                </c:pt>
                <c:pt idx="1524">
                  <c:v>0.341435473831214</c:v>
                </c:pt>
                <c:pt idx="1525">
                  <c:v>0.340322626454148</c:v>
                </c:pt>
                <c:pt idx="1526">
                  <c:v>0.339215010031966</c:v>
                </c:pt>
                <c:pt idx="1527">
                  <c:v>0.338112592773207</c:v>
                </c:pt>
                <c:pt idx="1528">
                  <c:v>0.337015343123288</c:v>
                </c:pt>
                <c:pt idx="1529">
                  <c:v>0.335923229762403</c:v>
                </c:pt>
                <c:pt idx="1530">
                  <c:v>0.334836221603429</c:v>
                </c:pt>
                <c:pt idx="1531">
                  <c:v>0.333754287789871</c:v>
                </c:pt>
                <c:pt idx="1532">
                  <c:v>0.332677397693811</c:v>
                </c:pt>
                <c:pt idx="1533">
                  <c:v>0.331605520913889</c:v>
                </c:pt>
                <c:pt idx="1534">
                  <c:v>0.330538627273304</c:v>
                </c:pt>
                <c:pt idx="1535">
                  <c:v>0.329476686817832</c:v>
                </c:pt>
                <c:pt idx="1536">
                  <c:v>0.32841966981387</c:v>
                </c:pt>
                <c:pt idx="1537">
                  <c:v>0.327367546746494</c:v>
                </c:pt>
                <c:pt idx="1538">
                  <c:v>0.326320288317543</c:v>
                </c:pt>
                <c:pt idx="1539">
                  <c:v>0.325277865443719</c:v>
                </c:pt>
                <c:pt idx="1540">
                  <c:v>0.324240249254709</c:v>
                </c:pt>
                <c:pt idx="1541">
                  <c:v>0.323207411091323</c:v>
                </c:pt>
                <c:pt idx="1542">
                  <c:v>0.322179322503658</c:v>
                </c:pt>
                <c:pt idx="1543">
                  <c:v>0.32115595524927</c:v>
                </c:pt>
                <c:pt idx="1544">
                  <c:v>0.320137281291378</c:v>
                </c:pt>
                <c:pt idx="1545">
                  <c:v>0.319123272797073</c:v>
                </c:pt>
                <c:pt idx="1546">
                  <c:v>0.318113902135556</c:v>
                </c:pt>
                <c:pt idx="1547">
                  <c:v>0.317109141876389</c:v>
                </c:pt>
                <c:pt idx="1548">
                  <c:v>0.316108964787763</c:v>
                </c:pt>
                <c:pt idx="1549">
                  <c:v>0.315113343834787</c:v>
                </c:pt>
                <c:pt idx="1550">
                  <c:v>0.314122252177791</c:v>
                </c:pt>
                <c:pt idx="1551">
                  <c:v>0.313135663170648</c:v>
                </c:pt>
                <c:pt idx="1552">
                  <c:v>0.312153550359115</c:v>
                </c:pt>
                <c:pt idx="1553">
                  <c:v>0.311175887479183</c:v>
                </c:pt>
                <c:pt idx="1554">
                  <c:v>0.310202648455456</c:v>
                </c:pt>
                <c:pt idx="1555">
                  <c:v>0.309233807399534</c:v>
                </c:pt>
                <c:pt idx="1556">
                  <c:v>0.308269338608419</c:v>
                </c:pt>
                <c:pt idx="1557">
                  <c:v>0.307309216562936</c:v>
                </c:pt>
                <c:pt idx="1558">
                  <c:v>0.30635341592617</c:v>
                </c:pt>
                <c:pt idx="1559">
                  <c:v>0.305401911541917</c:v>
                </c:pt>
                <c:pt idx="1560">
                  <c:v>0.304454678433151</c:v>
                </c:pt>
                <c:pt idx="1561">
                  <c:v>0.303511691800507</c:v>
                </c:pt>
                <c:pt idx="1562">
                  <c:v>0.302572927020781</c:v>
                </c:pt>
                <c:pt idx="1563">
                  <c:v>0.301638359645437</c:v>
                </c:pt>
                <c:pt idx="1564">
                  <c:v>0.30070796539914</c:v>
                </c:pt>
                <c:pt idx="1565">
                  <c:v>0.299781720178297</c:v>
                </c:pt>
                <c:pt idx="1566">
                  <c:v>0.298859600049611</c:v>
                </c:pt>
                <c:pt idx="1567">
                  <c:v>0.297941581248652</c:v>
                </c:pt>
                <c:pt idx="1568">
                  <c:v>0.297027640178443</c:v>
                </c:pt>
                <c:pt idx="1569">
                  <c:v>0.296117753408059</c:v>
                </c:pt>
                <c:pt idx="1570">
                  <c:v>0.295211897671236</c:v>
                </c:pt>
                <c:pt idx="1571">
                  <c:v>0.294310049865001</c:v>
                </c:pt>
                <c:pt idx="1572">
                  <c:v>0.293412187048307</c:v>
                </c:pt>
                <c:pt idx="1573">
                  <c:v>0.292518286440691</c:v>
                </c:pt>
                <c:pt idx="1574">
                  <c:v>0.291628325420933</c:v>
                </c:pt>
                <c:pt idx="1575">
                  <c:v>0.290742281525741</c:v>
                </c:pt>
                <c:pt idx="1576">
                  <c:v>0.289860132448438</c:v>
                </c:pt>
                <c:pt idx="1577">
                  <c:v>0.288981856037668</c:v>
                </c:pt>
                <c:pt idx="1578">
                  <c:v>0.288107430296113</c:v>
                </c:pt>
                <c:pt idx="1579">
                  <c:v>0.287236833379221</c:v>
                </c:pt>
                <c:pt idx="1580">
                  <c:v>0.286370043593948</c:v>
                </c:pt>
                <c:pt idx="1581">
                  <c:v>0.285507039397514</c:v>
                </c:pt>
                <c:pt idx="1582">
                  <c:v>0.284647799396162</c:v>
                </c:pt>
                <c:pt idx="1583">
                  <c:v>0.283792302343942</c:v>
                </c:pt>
                <c:pt idx="1584">
                  <c:v>0.282940527141497</c:v>
                </c:pt>
                <c:pt idx="1585">
                  <c:v>0.282092452834864</c:v>
                </c:pt>
                <c:pt idx="1586">
                  <c:v>0.281248058614286</c:v>
                </c:pt>
                <c:pt idx="1587">
                  <c:v>0.280407323813035</c:v>
                </c:pt>
                <c:pt idx="1588">
                  <c:v>0.27957022790625</c:v>
                </c:pt>
                <c:pt idx="1589">
                  <c:v>0.278736750509776</c:v>
                </c:pt>
                <c:pt idx="1590">
                  <c:v>0.27790687137903</c:v>
                </c:pt>
                <c:pt idx="1591">
                  <c:v>0.277080570407858</c:v>
                </c:pt>
                <c:pt idx="1592">
                  <c:v>0.276257827627422</c:v>
                </c:pt>
                <c:pt idx="1593">
                  <c:v>0.275438623205086</c:v>
                </c:pt>
                <c:pt idx="1594">
                  <c:v>0.274622937443312</c:v>
                </c:pt>
                <c:pt idx="1595">
                  <c:v>0.273810750778576</c:v>
                </c:pt>
                <c:pt idx="1596">
                  <c:v>0.273002043780282</c:v>
                </c:pt>
                <c:pt idx="1597">
                  <c:v>0.272196797149697</c:v>
                </c:pt>
                <c:pt idx="1598">
                  <c:v>0.271394991718887</c:v>
                </c:pt>
                <c:pt idx="1599">
                  <c:v>0.270596608449672</c:v>
                </c:pt>
                <c:pt idx="1600">
                  <c:v>0.26980162843258</c:v>
                </c:pt>
                <c:pt idx="1601">
                  <c:v>0.269010032885822</c:v>
                </c:pt>
                <c:pt idx="1602">
                  <c:v>0.268221803154269</c:v>
                </c:pt>
                <c:pt idx="1603">
                  <c:v>0.26743692070844</c:v>
                </c:pt>
                <c:pt idx="1604">
                  <c:v>0.266655367143502</c:v>
                </c:pt>
                <c:pt idx="1605">
                  <c:v>0.265877124178274</c:v>
                </c:pt>
                <c:pt idx="1606">
                  <c:v>0.265102173654251</c:v>
                </c:pt>
                <c:pt idx="1607">
                  <c:v>0.264330497534621</c:v>
                </c:pt>
                <c:pt idx="1608">
                  <c:v>0.263562077903305</c:v>
                </c:pt>
                <c:pt idx="1609">
                  <c:v>0.262796896964001</c:v>
                </c:pt>
                <c:pt idx="1610">
                  <c:v>0.262034937039233</c:v>
                </c:pt>
                <c:pt idx="1611">
                  <c:v>0.261276180569416</c:v>
                </c:pt>
                <c:pt idx="1612">
                  <c:v>0.260520610111923</c:v>
                </c:pt>
                <c:pt idx="1613">
                  <c:v>0.259768208340165</c:v>
                </c:pt>
                <c:pt idx="1614">
                  <c:v>0.259018958042679</c:v>
                </c:pt>
                <c:pt idx="1615">
                  <c:v>0.258272842122219</c:v>
                </c:pt>
                <c:pt idx="1616">
                  <c:v>0.257529843594864</c:v>
                </c:pt>
                <c:pt idx="1617">
                  <c:v>0.256789945589129</c:v>
                </c:pt>
                <c:pt idx="1618">
                  <c:v>0.256053131345081</c:v>
                </c:pt>
                <c:pt idx="1619">
                  <c:v>0.255319384213471</c:v>
                </c:pt>
                <c:pt idx="1620">
                  <c:v>0.254588687654868</c:v>
                </c:pt>
                <c:pt idx="1621">
                  <c:v>0.253861025238802</c:v>
                </c:pt>
                <c:pt idx="1622">
                  <c:v>0.253136380642917</c:v>
                </c:pt>
                <c:pt idx="1623">
                  <c:v>0.252414737652129</c:v>
                </c:pt>
                <c:pt idx="1624">
                  <c:v>0.25169608015779</c:v>
                </c:pt>
                <c:pt idx="1625">
                  <c:v>0.250980392156869</c:v>
                </c:pt>
                <c:pt idx="1626">
                  <c:v>0.250267657751126</c:v>
                </c:pt>
                <c:pt idx="1627">
                  <c:v>0.249557861146305</c:v>
                </c:pt>
                <c:pt idx="1628">
                  <c:v>0.24885098665133</c:v>
                </c:pt>
                <c:pt idx="1629">
                  <c:v>0.248147018677505</c:v>
                </c:pt>
                <c:pt idx="1630">
                  <c:v>0.247445941737732</c:v>
                </c:pt>
                <c:pt idx="1631">
                  <c:v>0.246747740445719</c:v>
                </c:pt>
                <c:pt idx="1632">
                  <c:v>0.246052399515214</c:v>
                </c:pt>
                <c:pt idx="1633">
                  <c:v>0.245359903759227</c:v>
                </c:pt>
                <c:pt idx="1634">
                  <c:v>0.244670238089278</c:v>
                </c:pt>
                <c:pt idx="1635">
                  <c:v>0.243983387514636</c:v>
                </c:pt>
                <c:pt idx="1636">
                  <c:v>0.243299337141572</c:v>
                </c:pt>
                <c:pt idx="1637">
                  <c:v>0.242618072172617</c:v>
                </c:pt>
                <c:pt idx="1638">
                  <c:v>0.241939577905831</c:v>
                </c:pt>
                <c:pt idx="1639">
                  <c:v>0.241263839734068</c:v>
                </c:pt>
                <c:pt idx="1640">
                  <c:v>0.240590843144261</c:v>
                </c:pt>
                <c:pt idx="1641">
                  <c:v>0.239920573716701</c:v>
                </c:pt>
                <c:pt idx="1642">
                  <c:v>0.23925301712433</c:v>
                </c:pt>
                <c:pt idx="1643">
                  <c:v>0.238588159132039</c:v>
                </c:pt>
                <c:pt idx="1644">
                  <c:v>0.237925985595968</c:v>
                </c:pt>
                <c:pt idx="1645">
                  <c:v>0.237266482462818</c:v>
                </c:pt>
                <c:pt idx="1646">
                  <c:v>0.236609635769166</c:v>
                </c:pt>
                <c:pt idx="1647">
                  <c:v>0.235955431640785</c:v>
                </c:pt>
                <c:pt idx="1648">
                  <c:v>0.235303856291972</c:v>
                </c:pt>
                <c:pt idx="1649">
                  <c:v>0.234654896024882</c:v>
                </c:pt>
                <c:pt idx="1650">
                  <c:v>0.234008537228866</c:v>
                </c:pt>
                <c:pt idx="1651">
                  <c:v>0.233364766379814</c:v>
                </c:pt>
                <c:pt idx="1652">
                  <c:v>0.23272357003951</c:v>
                </c:pt>
                <c:pt idx="1653">
                  <c:v>0.232084934854983</c:v>
                </c:pt>
                <c:pt idx="1654">
                  <c:v>0.231448847557872</c:v>
                </c:pt>
                <c:pt idx="1655">
                  <c:v>0.230815294963792</c:v>
                </c:pt>
                <c:pt idx="1656">
                  <c:v>0.230184263971707</c:v>
                </c:pt>
                <c:pt idx="1657">
                  <c:v>0.229555741563307</c:v>
                </c:pt>
                <c:pt idx="1658">
                  <c:v>0.228929714802394</c:v>
                </c:pt>
                <c:pt idx="1659">
                  <c:v>0.228306170834267</c:v>
                </c:pt>
                <c:pt idx="1660">
                  <c:v>0.227685096885121</c:v>
                </c:pt>
                <c:pt idx="1661">
                  <c:v>0.22706648026144</c:v>
                </c:pt>
                <c:pt idx="1662">
                  <c:v>0.226450308349407</c:v>
                </c:pt>
                <c:pt idx="1663">
                  <c:v>0.225836568614311</c:v>
                </c:pt>
                <c:pt idx="1664">
                  <c:v>0.225225248599961</c:v>
                </c:pt>
                <c:pt idx="1665">
                  <c:v>0.224616335928109</c:v>
                </c:pt>
                <c:pt idx="1666">
                  <c:v>0.224009818297869</c:v>
                </c:pt>
                <c:pt idx="1667">
                  <c:v>0.223405683485152</c:v>
                </c:pt>
                <c:pt idx="1668">
                  <c:v>0.222803919342096</c:v>
                </c:pt>
                <c:pt idx="1669">
                  <c:v>0.222204513796508</c:v>
                </c:pt>
                <c:pt idx="1670">
                  <c:v>0.221607454851308</c:v>
                </c:pt>
                <c:pt idx="1671">
                  <c:v>0.221012730583975</c:v>
                </c:pt>
                <c:pt idx="1672">
                  <c:v>0.220420329146002</c:v>
                </c:pt>
                <c:pt idx="1673">
                  <c:v>0.219830238762355</c:v>
                </c:pt>
                <c:pt idx="1674">
                  <c:v>0.219242447730935</c:v>
                </c:pt>
                <c:pt idx="1675">
                  <c:v>0.218656944422043</c:v>
                </c:pt>
                <c:pt idx="1676">
                  <c:v>0.218073717277853</c:v>
                </c:pt>
                <c:pt idx="1677">
                  <c:v>0.21749275481189</c:v>
                </c:pt>
                <c:pt idx="1678">
                  <c:v>0.216914045608508</c:v>
                </c:pt>
                <c:pt idx="1679">
                  <c:v>0.216337578322374</c:v>
                </c:pt>
                <c:pt idx="1680">
                  <c:v>0.215763341677962</c:v>
                </c:pt>
                <c:pt idx="1681">
                  <c:v>0.215191324469039</c:v>
                </c:pt>
                <c:pt idx="1682">
                  <c:v>0.21462151555817</c:v>
                </c:pt>
                <c:pt idx="1683">
                  <c:v>0.214053903876217</c:v>
                </c:pt>
                <c:pt idx="1684">
                  <c:v>0.213488478421842</c:v>
                </c:pt>
                <c:pt idx="1685">
                  <c:v>0.212925228261022</c:v>
                </c:pt>
                <c:pt idx="1686">
                  <c:v>0.212364142526561</c:v>
                </c:pt>
                <c:pt idx="1687">
                  <c:v>0.21180521041761</c:v>
                </c:pt>
                <c:pt idx="1688">
                  <c:v>0.211248421199184</c:v>
                </c:pt>
                <c:pt idx="1689">
                  <c:v>0.210693764201697</c:v>
                </c:pt>
                <c:pt idx="1690">
                  <c:v>0.210141228820484</c:v>
                </c:pt>
                <c:pt idx="1691">
                  <c:v>0.209590804515341</c:v>
                </c:pt>
                <c:pt idx="1692">
                  <c:v>0.20904248081006</c:v>
                </c:pt>
                <c:pt idx="1693">
                  <c:v>0.20849624729197</c:v>
                </c:pt>
                <c:pt idx="1694">
                  <c:v>0.207952093611486</c:v>
                </c:pt>
                <c:pt idx="1695">
                  <c:v>0.207410009481656</c:v>
                </c:pt>
                <c:pt idx="1696">
                  <c:v>0.206869984677713</c:v>
                </c:pt>
                <c:pt idx="1697">
                  <c:v>0.206332009036636</c:v>
                </c:pt>
                <c:pt idx="1698">
                  <c:v>0.205796072456705</c:v>
                </c:pt>
                <c:pt idx="1699">
                  <c:v>0.20526216489707</c:v>
                </c:pt>
                <c:pt idx="1700">
                  <c:v>0.204730276377314</c:v>
                </c:pt>
                <c:pt idx="1701">
                  <c:v>0.204200396977027</c:v>
                </c:pt>
                <c:pt idx="1702">
                  <c:v>0.203672516835382</c:v>
                </c:pt>
                <c:pt idx="1703">
                  <c:v>0.203146626150708</c:v>
                </c:pt>
                <c:pt idx="1704">
                  <c:v>0.202622715180078</c:v>
                </c:pt>
                <c:pt idx="1705">
                  <c:v>0.202100774238887</c:v>
                </c:pt>
                <c:pt idx="1706">
                  <c:v>0.201580793700448</c:v>
                </c:pt>
                <c:pt idx="1707">
                  <c:v>0.201062763995577</c:v>
                </c:pt>
                <c:pt idx="1708">
                  <c:v>0.200546675612191</c:v>
                </c:pt>
                <c:pt idx="1709">
                  <c:v>0.200032519094908</c:v>
                </c:pt>
                <c:pt idx="1710">
                  <c:v>0.199520285044645</c:v>
                </c:pt>
                <c:pt idx="1711">
                  <c:v>0.199009964118224</c:v>
                </c:pt>
                <c:pt idx="1712">
                  <c:v>0.198501547027982</c:v>
                </c:pt>
                <c:pt idx="1713">
                  <c:v>0.19799502454138</c:v>
                </c:pt>
                <c:pt idx="1714">
                  <c:v>0.197490387480619</c:v>
                </c:pt>
                <c:pt idx="1715">
                  <c:v>0.196987626722255</c:v>
                </c:pt>
                <c:pt idx="1716">
                  <c:v>0.196486733196822</c:v>
                </c:pt>
                <c:pt idx="1717">
                  <c:v>0.195987697888453</c:v>
                </c:pt>
                <c:pt idx="1718">
                  <c:v>0.19549051183451</c:v>
                </c:pt>
                <c:pt idx="1719">
                  <c:v>0.194995166125211</c:v>
                </c:pt>
                <c:pt idx="1720">
                  <c:v>0.194501651903262</c:v>
                </c:pt>
                <c:pt idx="1721">
                  <c:v>0.194009960363496</c:v>
                </c:pt>
                <c:pt idx="1722">
                  <c:v>0.193520082752508</c:v>
                </c:pt>
                <c:pt idx="1723">
                  <c:v>0.193032010368297</c:v>
                </c:pt>
                <c:pt idx="1724">
                  <c:v>0.192545734559911</c:v>
                </c:pt>
                <c:pt idx="1725">
                  <c:v>0.192061246727094</c:v>
                </c:pt>
                <c:pt idx="1726">
                  <c:v>0.191578538319936</c:v>
                </c:pt>
                <c:pt idx="1727">
                  <c:v>0.191097600838525</c:v>
                </c:pt>
                <c:pt idx="1728">
                  <c:v>0.1906184258326</c:v>
                </c:pt>
                <c:pt idx="1729">
                  <c:v>0.190141004901215</c:v>
                </c:pt>
                <c:pt idx="1730">
                  <c:v>0.189665329692395</c:v>
                </c:pt>
                <c:pt idx="1731">
                  <c:v>0.189191391902801</c:v>
                </c:pt>
                <c:pt idx="1732">
                  <c:v>0.188719183277396</c:v>
                </c:pt>
                <c:pt idx="1733">
                  <c:v>0.188248695609114</c:v>
                </c:pt>
                <c:pt idx="1734">
                  <c:v>0.187779920738532</c:v>
                </c:pt>
                <c:pt idx="1735">
                  <c:v>0.187312850553543</c:v>
                </c:pt>
                <c:pt idx="1736">
                  <c:v>0.186847476989032</c:v>
                </c:pt>
                <c:pt idx="1737">
                  <c:v>0.186383792026559</c:v>
                </c:pt>
                <c:pt idx="1738">
                  <c:v>0.185921787694033</c:v>
                </c:pt>
                <c:pt idx="1739">
                  <c:v>0.185461456065407</c:v>
                </c:pt>
                <c:pt idx="1740">
                  <c:v>0.185002789260353</c:v>
                </c:pt>
                <c:pt idx="1741">
                  <c:v>0.184545779443961</c:v>
                </c:pt>
                <c:pt idx="1742">
                  <c:v>0.184090418826423</c:v>
                </c:pt>
                <c:pt idx="1743">
                  <c:v>0.183636699662733</c:v>
                </c:pt>
                <c:pt idx="1744">
                  <c:v>0.183184614252379</c:v>
                </c:pt>
                <c:pt idx="1745">
                  <c:v>0.182734154939043</c:v>
                </c:pt>
                <c:pt idx="1746">
                  <c:v>0.182285314110303</c:v>
                </c:pt>
                <c:pt idx="1747">
                  <c:v>0.181838084197335</c:v>
                </c:pt>
                <c:pt idx="1748">
                  <c:v>0.18139245767462</c:v>
                </c:pt>
                <c:pt idx="1749">
                  <c:v>0.180948427059652</c:v>
                </c:pt>
                <c:pt idx="1750">
                  <c:v>0.180505984912647</c:v>
                </c:pt>
                <c:pt idx="1751">
                  <c:v>0.180065123836255</c:v>
                </c:pt>
                <c:pt idx="1752">
                  <c:v>0.179625836475277</c:v>
                </c:pt>
                <c:pt idx="1753">
                  <c:v>0.179188115516381</c:v>
                </c:pt>
                <c:pt idx="1754">
                  <c:v>0.17875195368782</c:v>
                </c:pt>
                <c:pt idx="1755">
                  <c:v>0.178317343759156</c:v>
                </c:pt>
                <c:pt idx="1756">
                  <c:v>0.177884278540979</c:v>
                </c:pt>
                <c:pt idx="1757">
                  <c:v>0.177452750884637</c:v>
                </c:pt>
                <c:pt idx="1758">
                  <c:v>0.177022753681961</c:v>
                </c:pt>
                <c:pt idx="1759">
                  <c:v>0.176594279864996</c:v>
                </c:pt>
                <c:pt idx="1760">
                  <c:v>0.176167322405734</c:v>
                </c:pt>
                <c:pt idx="1761">
                  <c:v>0.175741874315843</c:v>
                </c:pt>
                <c:pt idx="1762">
                  <c:v>0.175317928646409</c:v>
                </c:pt>
                <c:pt idx="1763">
                  <c:v>0.174895478487672</c:v>
                </c:pt>
                <c:pt idx="1764">
                  <c:v>0.174474516968762</c:v>
                </c:pt>
                <c:pt idx="1765">
                  <c:v>0.174055037257448</c:v>
                </c:pt>
                <c:pt idx="1766">
                  <c:v>0.173637032559877</c:v>
                </c:pt>
                <c:pt idx="1767">
                  <c:v>0.173220496120318</c:v>
                </c:pt>
                <c:pt idx="1768">
                  <c:v>0.172805421220919</c:v>
                </c:pt>
                <c:pt idx="1769">
                  <c:v>0.172391801181445</c:v>
                </c:pt>
                <c:pt idx="1770">
                  <c:v>0.171979629359039</c:v>
                </c:pt>
                <c:pt idx="1771">
                  <c:v>0.17156889914797</c:v>
                </c:pt>
                <c:pt idx="1772">
                  <c:v>0.171159603979391</c:v>
                </c:pt>
                <c:pt idx="1773">
                  <c:v>0.170751737321097</c:v>
                </c:pt>
                <c:pt idx="1774">
                  <c:v>0.170345292677279</c:v>
                </c:pt>
                <c:pt idx="1775">
                  <c:v>0.169940263588291</c:v>
                </c:pt>
                <c:pt idx="1776">
                  <c:v>0.169536643630412</c:v>
                </c:pt>
                <c:pt idx="1777">
                  <c:v>0.169134426415605</c:v>
                </c:pt>
                <c:pt idx="1778">
                  <c:v>0.168733605591289</c:v>
                </c:pt>
                <c:pt idx="1779">
                  <c:v>0.168334174840106</c:v>
                </c:pt>
                <c:pt idx="1780">
                  <c:v>0.167936127879689</c:v>
                </c:pt>
                <c:pt idx="1781">
                  <c:v>0.167539458462434</c:v>
                </c:pt>
                <c:pt idx="1782">
                  <c:v>0.167144160375275</c:v>
                </c:pt>
                <c:pt idx="1783">
                  <c:v>0.166750227439457</c:v>
                </c:pt>
                <c:pt idx="1784">
                  <c:v>0.166357653510314</c:v>
                </c:pt>
                <c:pt idx="1785">
                  <c:v>0.165966432477045</c:v>
                </c:pt>
                <c:pt idx="1786">
                  <c:v>0.165576558262497</c:v>
                </c:pt>
                <c:pt idx="1787">
                  <c:v>0.165188024822946</c:v>
                </c:pt>
                <c:pt idx="1788">
                  <c:v>0.164800826147877</c:v>
                </c:pt>
                <c:pt idx="1789">
                  <c:v>0.164414956259774</c:v>
                </c:pt>
                <c:pt idx="1790">
                  <c:v>0.164030409213901</c:v>
                </c:pt>
                <c:pt idx="1791">
                  <c:v>0.163647179098097</c:v>
                </c:pt>
                <c:pt idx="1792">
                  <c:v>0.163265260032557</c:v>
                </c:pt>
                <c:pt idx="1793">
                  <c:v>0.162884646169631</c:v>
                </c:pt>
                <c:pt idx="1794">
                  <c:v>0.16250533169361</c:v>
                </c:pt>
                <c:pt idx="1795">
                  <c:v>0.162127310820528</c:v>
                </c:pt>
                <c:pt idx="1796">
                  <c:v>0.161750577797951</c:v>
                </c:pt>
                <c:pt idx="1797">
                  <c:v>0.161375126904776</c:v>
                </c:pt>
                <c:pt idx="1798">
                  <c:v>0.161000952451033</c:v>
                </c:pt>
                <c:pt idx="1799">
                  <c:v>0.160628048777681</c:v>
                </c:pt>
                <c:pt idx="1800">
                  <c:v>0.160256410256412</c:v>
                </c:pt>
                <c:pt idx="1801">
                  <c:v>0.159886031289456</c:v>
                </c:pt>
                <c:pt idx="1802">
                  <c:v>0.159516906309381</c:v>
                </c:pt>
                <c:pt idx="1803">
                  <c:v>0.159149029778902</c:v>
                </c:pt>
                <c:pt idx="1804">
                  <c:v>0.158782396190691</c:v>
                </c:pt>
                <c:pt idx="1805">
                  <c:v>0.158417000067179</c:v>
                </c:pt>
                <c:pt idx="1806">
                  <c:v>0.158052835960375</c:v>
                </c:pt>
                <c:pt idx="1807">
                  <c:v>0.15768989845167</c:v>
                </c:pt>
                <c:pt idx="1808">
                  <c:v>0.157328182151656</c:v>
                </c:pt>
                <c:pt idx="1809">
                  <c:v>0.156967681699935</c:v>
                </c:pt>
                <c:pt idx="1810">
                  <c:v>0.156608391764941</c:v>
                </c:pt>
                <c:pt idx="1811">
                  <c:v>0.156250307043752</c:v>
                </c:pt>
                <c:pt idx="1812">
                  <c:v>0.155893422261911</c:v>
                </c:pt>
                <c:pt idx="1813">
                  <c:v>0.155537732173246</c:v>
                </c:pt>
                <c:pt idx="1814">
                  <c:v>0.155183231559689</c:v>
                </c:pt>
                <c:pt idx="1815">
                  <c:v>0.154829915231103</c:v>
                </c:pt>
                <c:pt idx="1816">
                  <c:v>0.1544777780251</c:v>
                </c:pt>
                <c:pt idx="1817">
                  <c:v>0.154126814806868</c:v>
                </c:pt>
                <c:pt idx="1818">
                  <c:v>0.153777020469002</c:v>
                </c:pt>
                <c:pt idx="1819">
                  <c:v>0.153428389931325</c:v>
                </c:pt>
                <c:pt idx="1820">
                  <c:v>0.153080918140719</c:v>
                </c:pt>
                <c:pt idx="1821">
                  <c:v>0.152734600070957</c:v>
                </c:pt>
                <c:pt idx="1822">
                  <c:v>0.152389430722531</c:v>
                </c:pt>
                <c:pt idx="1823">
                  <c:v>0.152045405122489</c:v>
                </c:pt>
                <c:pt idx="1824">
                  <c:v>0.151702518324263</c:v>
                </c:pt>
                <c:pt idx="1825">
                  <c:v>0.151360765407508</c:v>
                </c:pt>
                <c:pt idx="1826">
                  <c:v>0.151020141477938</c:v>
                </c:pt>
                <c:pt idx="1827">
                  <c:v>0.150680641667161</c:v>
                </c:pt>
                <c:pt idx="1828">
                  <c:v>0.150342261132518</c:v>
                </c:pt>
                <c:pt idx="1829">
                  <c:v>0.150004995056925</c:v>
                </c:pt>
                <c:pt idx="1830">
                  <c:v>0.149668838648709</c:v>
                </c:pt>
                <c:pt idx="1831">
                  <c:v>0.149333787141457</c:v>
                </c:pt>
                <c:pt idx="1832">
                  <c:v>0.148999835793851</c:v>
                </c:pt>
                <c:pt idx="1833">
                  <c:v>0.148666979889518</c:v>
                </c:pt>
                <c:pt idx="1834">
                  <c:v>0.148335214736872</c:v>
                </c:pt>
                <c:pt idx="1835">
                  <c:v>0.148004535668963</c:v>
                </c:pt>
                <c:pt idx="1836">
                  <c:v>0.147674938043321</c:v>
                </c:pt>
                <c:pt idx="1837">
                  <c:v>0.147346417241808</c:v>
                </c:pt>
                <c:pt idx="1838">
                  <c:v>0.147018968670466</c:v>
                </c:pt>
                <c:pt idx="1839">
                  <c:v>0.146692587759367</c:v>
                </c:pt>
                <c:pt idx="1840">
                  <c:v>0.146367269962466</c:v>
                </c:pt>
                <c:pt idx="1841">
                  <c:v>0.146043010757453</c:v>
                </c:pt>
                <c:pt idx="1842">
                  <c:v>0.145719805645608</c:v>
                </c:pt>
                <c:pt idx="1843">
                  <c:v>0.145397650151653</c:v>
                </c:pt>
                <c:pt idx="1844">
                  <c:v>0.145076539823613</c:v>
                </c:pt>
                <c:pt idx="1845">
                  <c:v>0.144756470232667</c:v>
                </c:pt>
                <c:pt idx="1846">
                  <c:v>0.14443743697301</c:v>
                </c:pt>
                <c:pt idx="1847">
                  <c:v>0.14411943566171</c:v>
                </c:pt>
                <c:pt idx="1848">
                  <c:v>0.143802461938569</c:v>
                </c:pt>
                <c:pt idx="1849">
                  <c:v>0.143486511465984</c:v>
                </c:pt>
                <c:pt idx="1850">
                  <c:v>0.143171579928808</c:v>
                </c:pt>
                <c:pt idx="1851">
                  <c:v>0.142857663034211</c:v>
                </c:pt>
                <c:pt idx="1852">
                  <c:v>0.14254475651155</c:v>
                </c:pt>
                <c:pt idx="1853">
                  <c:v>0.142232856112227</c:v>
                </c:pt>
                <c:pt idx="1854">
                  <c:v>0.141921957609558</c:v>
                </c:pt>
                <c:pt idx="1855">
                  <c:v>0.141612056798639</c:v>
                </c:pt>
                <c:pt idx="1856">
                  <c:v>0.141303149496216</c:v>
                </c:pt>
                <c:pt idx="1857">
                  <c:v>0.140995231540548</c:v>
                </c:pt>
                <c:pt idx="1858">
                  <c:v>0.140688298791281</c:v>
                </c:pt>
                <c:pt idx="1859">
                  <c:v>0.140382347129319</c:v>
                </c:pt>
                <c:pt idx="1860">
                  <c:v>0.140077372456689</c:v>
                </c:pt>
                <c:pt idx="1861">
                  <c:v>0.139773370696422</c:v>
                </c:pt>
                <c:pt idx="1862">
                  <c:v>0.139470337792419</c:v>
                </c:pt>
                <c:pt idx="1863">
                  <c:v>0.139168269709328</c:v>
                </c:pt>
                <c:pt idx="1864">
                  <c:v>0.138867162432418</c:v>
                </c:pt>
                <c:pt idx="1865">
                  <c:v>0.138567011967455</c:v>
                </c:pt>
                <c:pt idx="1866">
                  <c:v>0.138267814340579</c:v>
                </c:pt>
                <c:pt idx="1867">
                  <c:v>0.13796956559818</c:v>
                </c:pt>
                <c:pt idx="1868">
                  <c:v>0.137672261806778</c:v>
                </c:pt>
                <c:pt idx="1869">
                  <c:v>0.137375899052899</c:v>
                </c:pt>
                <c:pt idx="1870">
                  <c:v>0.137080473442959</c:v>
                </c:pt>
                <c:pt idx="1871">
                  <c:v>0.136785981103143</c:v>
                </c:pt>
                <c:pt idx="1872">
                  <c:v>0.136492418179284</c:v>
                </c:pt>
                <c:pt idx="1873">
                  <c:v>0.136199780836751</c:v>
                </c:pt>
                <c:pt idx="1874">
                  <c:v>0.135908065260326</c:v>
                </c:pt>
                <c:pt idx="1875">
                  <c:v>0.135617267654091</c:v>
                </c:pt>
                <c:pt idx="1876">
                  <c:v>0.135327384241316</c:v>
                </c:pt>
                <c:pt idx="1877">
                  <c:v>0.135038411264336</c:v>
                </c:pt>
                <c:pt idx="1878">
                  <c:v>0.134750344984448</c:v>
                </c:pt>
                <c:pt idx="1879">
                  <c:v>0.134463181681788</c:v>
                </c:pt>
                <c:pt idx="1880">
                  <c:v>0.134176917655226</c:v>
                </c:pt>
                <c:pt idx="1881">
                  <c:v>0.133891549222253</c:v>
                </c:pt>
                <c:pt idx="1882">
                  <c:v>0.133607072718868</c:v>
                </c:pt>
                <c:pt idx="1883">
                  <c:v>0.13332348449947</c:v>
                </c:pt>
                <c:pt idx="1884">
                  <c:v>0.133040780936751</c:v>
                </c:pt>
                <c:pt idx="1885">
                  <c:v>0.132758958421584</c:v>
                </c:pt>
                <c:pt idx="1886">
                  <c:v>0.132478013362915</c:v>
                </c:pt>
                <c:pt idx="1887">
                  <c:v>0.132197942187663</c:v>
                </c:pt>
                <c:pt idx="1888">
                  <c:v>0.131918741340605</c:v>
                </c:pt>
                <c:pt idx="1889">
                  <c:v>0.131640407284276</c:v>
                </c:pt>
                <c:pt idx="1890">
                  <c:v>0.131362936498864</c:v>
                </c:pt>
                <c:pt idx="1891">
                  <c:v>0.131086325482102</c:v>
                </c:pt>
                <c:pt idx="1892">
                  <c:v>0.13081057074917</c:v>
                </c:pt>
                <c:pt idx="1893">
                  <c:v>0.130535668832591</c:v>
                </c:pt>
                <c:pt idx="1894">
                  <c:v>0.130261616282127</c:v>
                </c:pt>
                <c:pt idx="1895">
                  <c:v>0.129988409664678</c:v>
                </c:pt>
                <c:pt idx="1896">
                  <c:v>0.129716045564184</c:v>
                </c:pt>
                <c:pt idx="1897">
                  <c:v>0.129444520581523</c:v>
                </c:pt>
                <c:pt idx="1898">
                  <c:v>0.129173831334414</c:v>
                </c:pt>
                <c:pt idx="1899">
                  <c:v>0.128903974457316</c:v>
                </c:pt>
                <c:pt idx="1900">
                  <c:v>0.128634946601332</c:v>
                </c:pt>
                <c:pt idx="1901">
                  <c:v>0.128366744434109</c:v>
                </c:pt>
                <c:pt idx="1902">
                  <c:v>0.128099364639746</c:v>
                </c:pt>
                <c:pt idx="1903">
                  <c:v>0.127832803918695</c:v>
                </c:pt>
                <c:pt idx="1904">
                  <c:v>0.127567058987666</c:v>
                </c:pt>
                <c:pt idx="1905">
                  <c:v>0.127302126579534</c:v>
                </c:pt>
                <c:pt idx="1906">
                  <c:v>0.127038003443242</c:v>
                </c:pt>
                <c:pt idx="1907">
                  <c:v>0.126774686343713</c:v>
                </c:pt>
                <c:pt idx="1908">
                  <c:v>0.126512172061751</c:v>
                </c:pt>
                <c:pt idx="1909">
                  <c:v>0.126250457393952</c:v>
                </c:pt>
                <c:pt idx="1910">
                  <c:v>0.125989539152614</c:v>
                </c:pt>
                <c:pt idx="1911">
                  <c:v>0.125729414165643</c:v>
                </c:pt>
                <c:pt idx="1912">
                  <c:v>0.125470079276466</c:v>
                </c:pt>
                <c:pt idx="1913">
                  <c:v>0.125211531343938</c:v>
                </c:pt>
                <c:pt idx="1914">
                  <c:v>0.124953767242254</c:v>
                </c:pt>
                <c:pt idx="1915">
                  <c:v>0.124696783860865</c:v>
                </c:pt>
                <c:pt idx="1916">
                  <c:v>0.12444057810438</c:v>
                </c:pt>
                <c:pt idx="1917">
                  <c:v>0.124185146892491</c:v>
                </c:pt>
                <c:pt idx="1918">
                  <c:v>0.123930487159877</c:v>
                </c:pt>
                <c:pt idx="1919">
                  <c:v>0.12367659585612</c:v>
                </c:pt>
                <c:pt idx="1920">
                  <c:v>0.123423469945624</c:v>
                </c:pt>
                <c:pt idx="1921">
                  <c:v>0.123171106407523</c:v>
                </c:pt>
                <c:pt idx="1922">
                  <c:v>0.122919502235602</c:v>
                </c:pt>
                <c:pt idx="1923">
                  <c:v>0.122668654438211</c:v>
                </c:pt>
                <c:pt idx="1924">
                  <c:v>0.12241856003818</c:v>
                </c:pt>
                <c:pt idx="1925">
                  <c:v>0.12216921607274</c:v>
                </c:pt>
                <c:pt idx="1926">
                  <c:v>0.121920619593438</c:v>
                </c:pt>
                <c:pt idx="1927">
                  <c:v>0.121672767666055</c:v>
                </c:pt>
                <c:pt idx="1928">
                  <c:v>0.121425657370528</c:v>
                </c:pt>
                <c:pt idx="1929">
                  <c:v>0.121179285800865</c:v>
                </c:pt>
                <c:pt idx="1930">
                  <c:v>0.120933650065069</c:v>
                </c:pt>
                <c:pt idx="1931">
                  <c:v>0.120688747285054</c:v>
                </c:pt>
                <c:pt idx="1932">
                  <c:v>0.120444574596571</c:v>
                </c:pt>
                <c:pt idx="1933">
                  <c:v>0.120201129149125</c:v>
                </c:pt>
                <c:pt idx="1934">
                  <c:v>0.1199584081059</c:v>
                </c:pt>
                <c:pt idx="1935">
                  <c:v>0.119716408643679</c:v>
                </c:pt>
                <c:pt idx="1936">
                  <c:v>0.119475127952771</c:v>
                </c:pt>
                <c:pt idx="1937">
                  <c:v>0.119234563236927</c:v>
                </c:pt>
                <c:pt idx="1938">
                  <c:v>0.118994711713274</c:v>
                </c:pt>
                <c:pt idx="1939">
                  <c:v>0.118755570612231</c:v>
                </c:pt>
                <c:pt idx="1940">
                  <c:v>0.118517137177438</c:v>
                </c:pt>
                <c:pt idx="1941">
                  <c:v>0.118279408665679</c:v>
                </c:pt>
                <c:pt idx="1942">
                  <c:v>0.118042382346814</c:v>
                </c:pt>
                <c:pt idx="1943">
                  <c:v>0.117806055503695</c:v>
                </c:pt>
                <c:pt idx="1944">
                  <c:v>0.117570425432104</c:v>
                </c:pt>
                <c:pt idx="1945">
                  <c:v>0.117335489440672</c:v>
                </c:pt>
                <c:pt idx="1946">
                  <c:v>0.117101244850812</c:v>
                </c:pt>
                <c:pt idx="1947">
                  <c:v>0.116867688996643</c:v>
                </c:pt>
                <c:pt idx="1948">
                  <c:v>0.116634819224924</c:v>
                </c:pt>
                <c:pt idx="1949">
                  <c:v>0.116402632894978</c:v>
                </c:pt>
                <c:pt idx="1950">
                  <c:v>0.116171127378625</c:v>
                </c:pt>
                <c:pt idx="1951">
                  <c:v>0.115940300060111</c:v>
                </c:pt>
                <c:pt idx="1952">
                  <c:v>0.115710148336039</c:v>
                </c:pt>
                <c:pt idx="1953">
                  <c:v>0.115480669615299</c:v>
                </c:pt>
                <c:pt idx="1954">
                  <c:v>0.115251861319</c:v>
                </c:pt>
                <c:pt idx="1955">
                  <c:v>0.115023720880404</c:v>
                </c:pt>
                <c:pt idx="1956">
                  <c:v>0.114796245744854</c:v>
                </c:pt>
                <c:pt idx="1957">
                  <c:v>0.114569433369711</c:v>
                </c:pt>
                <c:pt idx="1958">
                  <c:v>0.114343281224285</c:v>
                </c:pt>
                <c:pt idx="1959">
                  <c:v>0.114117786789768</c:v>
                </c:pt>
                <c:pt idx="1960">
                  <c:v>0.113892947559171</c:v>
                </c:pt>
                <c:pt idx="1961">
                  <c:v>0.113668761037254</c:v>
                </c:pt>
                <c:pt idx="1962">
                  <c:v>0.113445224740467</c:v>
                </c:pt>
                <c:pt idx="1963">
                  <c:v>0.113222336196879</c:v>
                </c:pt>
                <c:pt idx="1964">
                  <c:v>0.113000092946117</c:v>
                </c:pt>
                <c:pt idx="1965">
                  <c:v>0.112778492539302</c:v>
                </c:pt>
                <c:pt idx="1966">
                  <c:v>0.112557532538987</c:v>
                </c:pt>
                <c:pt idx="1967">
                  <c:v>0.112337210519088</c:v>
                </c:pt>
                <c:pt idx="1968">
                  <c:v>0.11211752406483</c:v>
                </c:pt>
                <c:pt idx="1969">
                  <c:v>0.111898470772678</c:v>
                </c:pt>
                <c:pt idx="1970">
                  <c:v>0.111680048250276</c:v>
                </c:pt>
                <c:pt idx="1971">
                  <c:v>0.11146225411639</c:v>
                </c:pt>
                <c:pt idx="1972">
                  <c:v>0.111245086000843</c:v>
                </c:pt>
                <c:pt idx="1973">
                  <c:v>0.111028541544452</c:v>
                </c:pt>
                <c:pt idx="1974">
                  <c:v>0.110812618398975</c:v>
                </c:pt>
                <c:pt idx="1975">
                  <c:v>0.110597314227045</c:v>
                </c:pt>
                <c:pt idx="1976">
                  <c:v>0.110382626702112</c:v>
                </c:pt>
                <c:pt idx="1977">
                  <c:v>0.110168553508385</c:v>
                </c:pt>
                <c:pt idx="1978">
                  <c:v>0.109955092340771</c:v>
                </c:pt>
                <c:pt idx="1979">
                  <c:v>0.10974224090482</c:v>
                </c:pt>
                <c:pt idx="1980">
                  <c:v>0.109529996916663</c:v>
                </c:pt>
                <c:pt idx="1981">
                  <c:v>0.109318358102957</c:v>
                </c:pt>
                <c:pt idx="1982">
                  <c:v>0.109107322200826</c:v>
                </c:pt>
                <c:pt idx="1983">
                  <c:v>0.108896886957806</c:v>
                </c:pt>
                <c:pt idx="1984">
                  <c:v>0.108687050131785</c:v>
                </c:pt>
                <c:pt idx="1985">
                  <c:v>0.108477809490952</c:v>
                </c:pt>
                <c:pt idx="1986">
                  <c:v>0.108269162813736</c:v>
                </c:pt>
                <c:pt idx="1987">
                  <c:v>0.108061107888751</c:v>
                </c:pt>
                <c:pt idx="1988">
                  <c:v>0.107853642514746</c:v>
                </c:pt>
                <c:pt idx="1989">
                  <c:v>0.107646764500543</c:v>
                </c:pt>
                <c:pt idx="1990">
                  <c:v>0.107440471664988</c:v>
                </c:pt>
                <c:pt idx="1991">
                  <c:v>0.107234761836891</c:v>
                </c:pt>
                <c:pt idx="1992">
                  <c:v>0.107029632854981</c:v>
                </c:pt>
                <c:pt idx="1993">
                  <c:v>0.106825082567842</c:v>
                </c:pt>
                <c:pt idx="1994">
                  <c:v>0.106621108833869</c:v>
                </c:pt>
                <c:pt idx="1995">
                  <c:v>0.106417709521208</c:v>
                </c:pt>
                <c:pt idx="1996">
                  <c:v>0.106214882507709</c:v>
                </c:pt>
                <c:pt idx="1997">
                  <c:v>0.106012625680869</c:v>
                </c:pt>
                <c:pt idx="1998">
                  <c:v>0.105810936937785</c:v>
                </c:pt>
                <c:pt idx="1999">
                  <c:v>0.105609814185099</c:v>
                </c:pt>
                <c:pt idx="2000">
                  <c:v>0.105409255338946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804032"/>
        <c:axId val="-2117426448"/>
      </c:lineChart>
      <c:catAx>
        <c:axId val="-21118040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426448"/>
        <c:crosses val="autoZero"/>
        <c:auto val="1"/>
        <c:lblAlgn val="ctr"/>
        <c:lblOffset val="100"/>
        <c:tickLblSkip val="100"/>
        <c:noMultiLvlLbl val="0"/>
      </c:catAx>
      <c:valAx>
        <c:axId val="-211742644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18040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-3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3.0000000000000001E-3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-3</v>
      </c>
      <c r="B11">
        <f>POWER($A11,B$8)/SQRT(POWER(B$7,2)+POWER($A11,2))</f>
        <v>2.8460498941515411</v>
      </c>
      <c r="C11">
        <f t="shared" ref="C11:F26" si="0">POWER($A11,C$8)/SQRT(POWER(C$7,2)+POWER($A11,2))</f>
        <v>3.5136418446315321E-2</v>
      </c>
      <c r="D11">
        <f t="shared" si="0"/>
        <v>-0.94868329805051377</v>
      </c>
      <c r="E11">
        <f t="shared" si="0"/>
        <v>-0.10540925533894596</v>
      </c>
      <c r="F11">
        <f t="shared" si="0"/>
        <v>0.31622776601683794</v>
      </c>
    </row>
    <row r="12" spans="1:6" x14ac:dyDescent="0.2">
      <c r="A12">
        <f>A11+B$3</f>
        <v>-2.9969999999999999</v>
      </c>
      <c r="B12">
        <f t="shared" ref="B12:F75" si="1">POWER($A12,B$8)/SQRT(POWER(B$7,2)+POWER($A12,2))</f>
        <v>2.8429191395921651</v>
      </c>
      <c r="C12">
        <f t="shared" si="0"/>
        <v>3.5238509904937952E-2</v>
      </c>
      <c r="D12">
        <f t="shared" si="0"/>
        <v>-0.94858830149888718</v>
      </c>
      <c r="E12">
        <f t="shared" si="0"/>
        <v>-0.10560981418509904</v>
      </c>
      <c r="F12">
        <f t="shared" si="0"/>
        <v>0.31651261311274181</v>
      </c>
    </row>
    <row r="13" spans="1:6" x14ac:dyDescent="0.2">
      <c r="A13">
        <f t="shared" ref="A13:A76" si="2">A12+B$3</f>
        <v>-2.9939999999999998</v>
      </c>
      <c r="B13">
        <f t="shared" si="1"/>
        <v>2.8397881854246987</v>
      </c>
      <c r="C13">
        <f t="shared" si="0"/>
        <v>3.5340994301197644E-2</v>
      </c>
      <c r="D13">
        <f t="shared" si="0"/>
        <v>-0.94849304790404099</v>
      </c>
      <c r="E13">
        <f t="shared" si="0"/>
        <v>-0.10581093693778575</v>
      </c>
      <c r="F13">
        <f t="shared" si="0"/>
        <v>0.31679794519173049</v>
      </c>
    </row>
    <row r="14" spans="1:6" x14ac:dyDescent="0.2">
      <c r="A14">
        <f t="shared" si="2"/>
        <v>-2.9909999999999997</v>
      </c>
      <c r="B14">
        <f t="shared" si="1"/>
        <v>2.8366570312639463</v>
      </c>
      <c r="C14">
        <f t="shared" si="0"/>
        <v>3.5443873514165732E-2</v>
      </c>
      <c r="D14">
        <f t="shared" si="0"/>
        <v>-0.94839753636374013</v>
      </c>
      <c r="E14">
        <f t="shared" si="0"/>
        <v>-0.10601262568086968</v>
      </c>
      <c r="F14">
        <f t="shared" si="0"/>
        <v>0.3170837634114812</v>
      </c>
    </row>
    <row r="15" spans="1:6" x14ac:dyDescent="0.2">
      <c r="A15">
        <f t="shared" si="2"/>
        <v>-2.9879999999999995</v>
      </c>
      <c r="B15">
        <f t="shared" si="1"/>
        <v>2.8335256767240629</v>
      </c>
      <c r="C15">
        <f t="shared" si="0"/>
        <v>3.5547149433637626E-2</v>
      </c>
      <c r="D15">
        <f t="shared" si="0"/>
        <v>-0.94830176597190863</v>
      </c>
      <c r="E15">
        <f t="shared" si="0"/>
        <v>-0.1062148825077092</v>
      </c>
      <c r="F15">
        <f t="shared" si="0"/>
        <v>0.31737006893303504</v>
      </c>
    </row>
    <row r="16" spans="1:6" x14ac:dyDescent="0.2">
      <c r="A16">
        <f t="shared" si="2"/>
        <v>-2.9849999999999994</v>
      </c>
      <c r="B16">
        <f t="shared" si="1"/>
        <v>2.83039412141855</v>
      </c>
      <c r="C16">
        <f t="shared" si="0"/>
        <v>3.5650823960203866E-2</v>
      </c>
      <c r="D16">
        <f t="shared" si="0"/>
        <v>-0.94820573581860979</v>
      </c>
      <c r="E16">
        <f t="shared" si="0"/>
        <v>-0.10641770952120852</v>
      </c>
      <c r="F16">
        <f t="shared" si="0"/>
        <v>0.31765686292080736</v>
      </c>
    </row>
    <row r="17" spans="1:6" x14ac:dyDescent="0.2">
      <c r="A17">
        <f t="shared" si="2"/>
        <v>-2.9819999999999993</v>
      </c>
      <c r="B17">
        <f t="shared" si="1"/>
        <v>2.8272623649602631</v>
      </c>
      <c r="C17">
        <f t="shared" si="0"/>
        <v>3.5754899005321715E-2</v>
      </c>
      <c r="D17">
        <f t="shared" si="0"/>
        <v>-0.94810944499002792</v>
      </c>
      <c r="E17">
        <f t="shared" si="0"/>
        <v>-0.10662110883386933</v>
      </c>
      <c r="F17">
        <f t="shared" si="0"/>
        <v>0.31794414654259828</v>
      </c>
    </row>
    <row r="18" spans="1:6" x14ac:dyDescent="0.2">
      <c r="A18">
        <f t="shared" si="2"/>
        <v>-2.9789999999999992</v>
      </c>
      <c r="B18">
        <f t="shared" si="1"/>
        <v>2.8241304069614066</v>
      </c>
      <c r="C18">
        <f t="shared" si="0"/>
        <v>3.585937649138729E-2</v>
      </c>
      <c r="D18">
        <f t="shared" si="0"/>
        <v>-0.94801289256844823</v>
      </c>
      <c r="E18">
        <f t="shared" si="0"/>
        <v>-0.10682508256784272</v>
      </c>
      <c r="F18">
        <f t="shared" si="0"/>
        <v>0.3182319209696034</v>
      </c>
    </row>
    <row r="19" spans="1:6" x14ac:dyDescent="0.2">
      <c r="A19">
        <f t="shared" si="2"/>
        <v>-2.9759999999999991</v>
      </c>
      <c r="B19">
        <f t="shared" si="1"/>
        <v>2.8209982470335402</v>
      </c>
      <c r="C19">
        <f t="shared" si="0"/>
        <v>3.5964258351808241E-2</v>
      </c>
      <c r="D19">
        <f t="shared" si="0"/>
        <v>-0.94791607763223817</v>
      </c>
      <c r="E19">
        <f t="shared" si="0"/>
        <v>-0.10702963285498129</v>
      </c>
      <c r="F19">
        <f t="shared" si="0"/>
        <v>0.31852018737642424</v>
      </c>
    </row>
    <row r="20" spans="1:6" x14ac:dyDescent="0.2">
      <c r="A20">
        <f t="shared" si="2"/>
        <v>-2.972999999999999</v>
      </c>
      <c r="B20">
        <f t="shared" si="1"/>
        <v>2.8178658847875768</v>
      </c>
      <c r="C20">
        <f t="shared" si="0"/>
        <v>3.6069546531076982E-2</v>
      </c>
      <c r="D20">
        <f t="shared" si="0"/>
        <v>-0.94781899925582835</v>
      </c>
      <c r="E20">
        <f t="shared" si="0"/>
        <v>-0.10723476183689182</v>
      </c>
      <c r="F20">
        <f t="shared" si="0"/>
        <v>0.31880894694107931</v>
      </c>
    </row>
    <row r="21" spans="1:6" x14ac:dyDescent="0.2">
      <c r="A21">
        <f t="shared" si="2"/>
        <v>-2.9699999999999989</v>
      </c>
      <c r="B21">
        <f t="shared" si="1"/>
        <v>2.8147333198337843</v>
      </c>
      <c r="C21">
        <f t="shared" si="0"/>
        <v>3.6175242984844466E-2</v>
      </c>
      <c r="D21">
        <f t="shared" si="0"/>
        <v>-0.94772165650969209</v>
      </c>
      <c r="E21">
        <f t="shared" si="0"/>
        <v>-0.10744047166498802</v>
      </c>
      <c r="F21">
        <f t="shared" si="0"/>
        <v>0.31909820084501428</v>
      </c>
    </row>
    <row r="22" spans="1:6" x14ac:dyDescent="0.2">
      <c r="A22">
        <f t="shared" si="2"/>
        <v>-2.9669999999999987</v>
      </c>
      <c r="B22">
        <f t="shared" si="1"/>
        <v>2.8116005517817877</v>
      </c>
      <c r="C22">
        <f t="shared" si="0"/>
        <v>3.6281349679994544E-2</v>
      </c>
      <c r="D22">
        <f t="shared" si="0"/>
        <v>-0.94762404846032655</v>
      </c>
      <c r="E22">
        <f t="shared" si="0"/>
        <v>-0.10764676450054377</v>
      </c>
      <c r="F22">
        <f t="shared" si="0"/>
        <v>0.31938795027311323</v>
      </c>
    </row>
    <row r="23" spans="1:6" x14ac:dyDescent="0.2">
      <c r="A23">
        <f t="shared" si="2"/>
        <v>-2.9639999999999986</v>
      </c>
      <c r="B23">
        <f t="shared" si="1"/>
        <v>2.8084675802405683</v>
      </c>
      <c r="C23">
        <f t="shared" si="0"/>
        <v>3.6387868594718854E-2</v>
      </c>
      <c r="D23">
        <f t="shared" si="0"/>
        <v>-0.94752617417023277</v>
      </c>
      <c r="E23">
        <f t="shared" si="0"/>
        <v>-0.10785364251474663</v>
      </c>
      <c r="F23">
        <f t="shared" si="0"/>
        <v>0.31967819641370887</v>
      </c>
    </row>
    <row r="24" spans="1:6" x14ac:dyDescent="0.2">
      <c r="A24">
        <f t="shared" si="2"/>
        <v>-2.9609999999999985</v>
      </c>
      <c r="B24">
        <f t="shared" si="1"/>
        <v>2.8053344048184679</v>
      </c>
      <c r="C24">
        <f t="shared" si="0"/>
        <v>3.6494801718592304E-2</v>
      </c>
      <c r="D24">
        <f t="shared" si="0"/>
        <v>-0.94742803269789566</v>
      </c>
      <c r="E24">
        <f t="shared" si="0"/>
        <v>-0.10806110788875176</v>
      </c>
      <c r="F24">
        <f t="shared" si="0"/>
        <v>0.31996894045859381</v>
      </c>
    </row>
    <row r="25" spans="1:6" x14ac:dyDescent="0.2">
      <c r="A25">
        <f t="shared" si="2"/>
        <v>-2.9579999999999984</v>
      </c>
      <c r="B25">
        <f t="shared" si="1"/>
        <v>2.8022010251231868</v>
      </c>
      <c r="C25">
        <f t="shared" si="0"/>
        <v>3.66021510526491E-2</v>
      </c>
      <c r="D25">
        <f t="shared" si="0"/>
        <v>-0.94732962309776481</v>
      </c>
      <c r="E25">
        <f t="shared" si="0"/>
        <v>-0.10826916281373598</v>
      </c>
      <c r="F25">
        <f t="shared" si="0"/>
        <v>0.32026018360303088</v>
      </c>
    </row>
    <row r="26" spans="1:6" x14ac:dyDescent="0.2">
      <c r="A26">
        <f t="shared" si="2"/>
        <v>-2.9549999999999983</v>
      </c>
      <c r="B26">
        <f t="shared" si="1"/>
        <v>2.7990674407617875</v>
      </c>
      <c r="C26">
        <f t="shared" si="0"/>
        <v>3.6709918609459408E-2</v>
      </c>
      <c r="D26">
        <f t="shared" si="0"/>
        <v>-0.94723094442023326</v>
      </c>
      <c r="E26">
        <f t="shared" si="0"/>
        <v>-0.1084778094909525</v>
      </c>
      <c r="F26">
        <f t="shared" si="0"/>
        <v>0.32055192704576441</v>
      </c>
    </row>
    <row r="27" spans="1:6" x14ac:dyDescent="0.2">
      <c r="A27">
        <f t="shared" si="2"/>
        <v>-2.9519999999999982</v>
      </c>
      <c r="B27">
        <f t="shared" si="1"/>
        <v>2.7959336513406958</v>
      </c>
      <c r="C27">
        <f t="shared" si="1"/>
        <v>3.6818106413206514E-2</v>
      </c>
      <c r="D27">
        <f t="shared" si="1"/>
        <v>-0.94713199571161832</v>
      </c>
      <c r="E27">
        <f t="shared" si="1"/>
        <v>-0.10868705013178558</v>
      </c>
      <c r="F27">
        <f t="shared" si="1"/>
        <v>0.32084417198903081</v>
      </c>
    </row>
    <row r="28" spans="1:6" x14ac:dyDescent="0.2">
      <c r="A28">
        <f t="shared" si="2"/>
        <v>-2.9489999999999981</v>
      </c>
      <c r="B28">
        <f t="shared" si="1"/>
        <v>2.7927996564657009</v>
      </c>
      <c r="C28">
        <f t="shared" si="1"/>
        <v>3.6926716499764686E-2</v>
      </c>
      <c r="D28">
        <f t="shared" si="1"/>
        <v>-0.94703277601414138</v>
      </c>
      <c r="E28">
        <f t="shared" si="1"/>
        <v>-0.108896886957806</v>
      </c>
      <c r="F28">
        <f t="shared" si="1"/>
        <v>0.32113691963856966</v>
      </c>
    </row>
    <row r="29" spans="1:6" x14ac:dyDescent="0.2">
      <c r="A29">
        <f t="shared" si="2"/>
        <v>-2.945999999999998</v>
      </c>
      <c r="B29">
        <f t="shared" si="1"/>
        <v>2.7896654557419578</v>
      </c>
      <c r="C29">
        <f t="shared" si="1"/>
        <v>3.7035750916777486E-2</v>
      </c>
      <c r="D29">
        <f t="shared" si="1"/>
        <v>-0.94693328436590618</v>
      </c>
      <c r="E29">
        <f t="shared" si="1"/>
        <v>-0.1091073222008264</v>
      </c>
      <c r="F29">
        <f t="shared" si="1"/>
        <v>0.32143017120363437</v>
      </c>
    </row>
    <row r="30" spans="1:6" x14ac:dyDescent="0.2">
      <c r="A30">
        <f t="shared" si="2"/>
        <v>-2.9429999999999978</v>
      </c>
      <c r="B30">
        <f t="shared" si="1"/>
        <v>2.7865310487739885</v>
      </c>
      <c r="C30">
        <f t="shared" si="1"/>
        <v>3.7145211723736825E-2</v>
      </c>
      <c r="D30">
        <f t="shared" si="1"/>
        <v>-0.94683351980088015</v>
      </c>
      <c r="E30">
        <f t="shared" si="1"/>
        <v>-0.10931835810295738</v>
      </c>
      <c r="F30">
        <f t="shared" si="1"/>
        <v>0.32172392789700338</v>
      </c>
    </row>
    <row r="31" spans="1:6" x14ac:dyDescent="0.2">
      <c r="A31">
        <f t="shared" si="2"/>
        <v>-2.9399999999999977</v>
      </c>
      <c r="B31">
        <f t="shared" si="1"/>
        <v>2.7833964351656828</v>
      </c>
      <c r="C31">
        <f t="shared" si="1"/>
        <v>3.7255100992062494E-2</v>
      </c>
      <c r="D31">
        <f t="shared" si="1"/>
        <v>-0.94673348134887236</v>
      </c>
      <c r="E31">
        <f t="shared" si="1"/>
        <v>-0.10952999691666365</v>
      </c>
      <c r="F31">
        <f t="shared" si="1"/>
        <v>0.32201819093499084</v>
      </c>
    </row>
    <row r="32" spans="1:6" x14ac:dyDescent="0.2">
      <c r="A32">
        <f t="shared" si="2"/>
        <v>-2.9369999999999976</v>
      </c>
      <c r="B32">
        <f t="shared" si="1"/>
        <v>2.7802616145203012</v>
      </c>
      <c r="C32">
        <f t="shared" si="1"/>
        <v>3.7365420805182424E-2</v>
      </c>
      <c r="D32">
        <f t="shared" si="1"/>
        <v>-0.94663316803551367</v>
      </c>
      <c r="E32">
        <f t="shared" si="1"/>
        <v>-0.10974224090482068</v>
      </c>
      <c r="F32">
        <f t="shared" si="1"/>
        <v>0.32231296153745809</v>
      </c>
    </row>
    <row r="33" spans="1:6" x14ac:dyDescent="0.2">
      <c r="A33">
        <f t="shared" si="2"/>
        <v>-2.9339999999999975</v>
      </c>
      <c r="B33">
        <f t="shared" si="1"/>
        <v>2.7771265864404762</v>
      </c>
      <c r="C33">
        <f t="shared" si="1"/>
        <v>3.7476173258613465E-2</v>
      </c>
      <c r="D33">
        <f t="shared" si="1"/>
        <v>-0.94653257888223541</v>
      </c>
      <c r="E33">
        <f t="shared" si="1"/>
        <v>-0.10995509234077179</v>
      </c>
      <c r="F33">
        <f t="shared" si="1"/>
        <v>0.3226082409278242</v>
      </c>
    </row>
    <row r="34" spans="1:6" x14ac:dyDescent="0.2">
      <c r="A34">
        <f t="shared" si="2"/>
        <v>-2.9309999999999974</v>
      </c>
      <c r="B34">
        <f t="shared" si="1"/>
        <v>2.7739913505282114</v>
      </c>
      <c r="C34">
        <f t="shared" si="1"/>
        <v>3.7587360460042803E-2</v>
      </c>
      <c r="D34">
        <f t="shared" si="1"/>
        <v>-0.94643171290624839</v>
      </c>
      <c r="E34">
        <f t="shared" si="1"/>
        <v>-0.11016855350838534</v>
      </c>
      <c r="F34">
        <f t="shared" si="1"/>
        <v>0.32290403033307719</v>
      </c>
    </row>
    <row r="35" spans="1:6" x14ac:dyDescent="0.2">
      <c r="A35">
        <f t="shared" si="2"/>
        <v>-2.9279999999999973</v>
      </c>
      <c r="B35">
        <f t="shared" si="1"/>
        <v>2.7708559063848868</v>
      </c>
      <c r="C35">
        <f t="shared" si="1"/>
        <v>3.7698984529410062E-2</v>
      </c>
      <c r="D35">
        <f t="shared" si="1"/>
        <v>-0.94633056912052238</v>
      </c>
      <c r="E35">
        <f t="shared" si="1"/>
        <v>-0.11038262670211256</v>
      </c>
      <c r="F35">
        <f t="shared" si="1"/>
        <v>0.32320033098378526</v>
      </c>
    </row>
    <row r="36" spans="1:6" x14ac:dyDescent="0.2">
      <c r="A36">
        <f t="shared" si="2"/>
        <v>-2.9249999999999972</v>
      </c>
      <c r="B36">
        <f t="shared" si="1"/>
        <v>2.7677202536112584</v>
      </c>
      <c r="C36">
        <f t="shared" si="1"/>
        <v>3.7811047598989955E-2</v>
      </c>
      <c r="D36">
        <f t="shared" si="1"/>
        <v>-0.94622914653376444</v>
      </c>
      <c r="E36">
        <f t="shared" si="1"/>
        <v>-0.11059731422704551</v>
      </c>
      <c r="F36">
        <f t="shared" si="1"/>
        <v>0.32349714411410779</v>
      </c>
    </row>
    <row r="37" spans="1:6" x14ac:dyDescent="0.2">
      <c r="A37">
        <f t="shared" si="2"/>
        <v>-2.921999999999997</v>
      </c>
      <c r="B37">
        <f t="shared" si="1"/>
        <v>2.7645843918074591</v>
      </c>
      <c r="C37">
        <f t="shared" si="1"/>
        <v>3.7923551813475613E-2</v>
      </c>
      <c r="D37">
        <f t="shared" si="1"/>
        <v>-0.94612744415039762</v>
      </c>
      <c r="E37">
        <f t="shared" si="1"/>
        <v>-0.11081261839897565</v>
      </c>
      <c r="F37">
        <f t="shared" si="1"/>
        <v>0.32379447096180647</v>
      </c>
    </row>
    <row r="38" spans="1:6" x14ac:dyDescent="0.2">
      <c r="A38">
        <f t="shared" si="2"/>
        <v>-2.9189999999999969</v>
      </c>
      <c r="B38">
        <f t="shared" si="1"/>
        <v>2.7614483205730034</v>
      </c>
      <c r="C38">
        <f t="shared" si="1"/>
        <v>3.8036499330062562E-2</v>
      </c>
      <c r="D38">
        <f t="shared" si="1"/>
        <v>-0.94602546097053986</v>
      </c>
      <c r="E38">
        <f t="shared" si="1"/>
        <v>-0.11102854154445252</v>
      </c>
      <c r="F38">
        <f t="shared" si="1"/>
        <v>0.32409231276825656</v>
      </c>
    </row>
    <row r="39" spans="1:6" x14ac:dyDescent="0.2">
      <c r="A39">
        <f t="shared" si="2"/>
        <v>-2.9159999999999968</v>
      </c>
      <c r="B39">
        <f t="shared" si="1"/>
        <v>2.7583120395067846</v>
      </c>
      <c r="C39">
        <f t="shared" si="1"/>
        <v>3.8149892318533309E-2</v>
      </c>
      <c r="D39">
        <f t="shared" si="1"/>
        <v>-0.94592319598998209</v>
      </c>
      <c r="E39">
        <f t="shared" si="1"/>
        <v>-0.11124508600084301</v>
      </c>
      <c r="F39">
        <f t="shared" si="1"/>
        <v>0.32439067077845785</v>
      </c>
    </row>
    <row r="40" spans="1:6" x14ac:dyDescent="0.2">
      <c r="A40">
        <f t="shared" si="2"/>
        <v>-2.9129999999999967</v>
      </c>
      <c r="B40">
        <f t="shared" si="1"/>
        <v>2.7551755482070823</v>
      </c>
      <c r="C40">
        <f t="shared" si="1"/>
        <v>3.8263732961342604E-2</v>
      </c>
      <c r="D40">
        <f t="shared" si="1"/>
        <v>-0.94582064820016665</v>
      </c>
      <c r="E40">
        <f t="shared" si="1"/>
        <v>-0.11146225411639087</v>
      </c>
      <c r="F40">
        <f t="shared" si="1"/>
        <v>0.32468954624104623</v>
      </c>
    </row>
    <row r="41" spans="1:6" x14ac:dyDescent="0.2">
      <c r="A41">
        <f t="shared" si="2"/>
        <v>-2.9099999999999966</v>
      </c>
      <c r="B41">
        <f t="shared" si="1"/>
        <v>2.7520388462715588</v>
      </c>
      <c r="C41">
        <f t="shared" si="1"/>
        <v>3.8378023453703364E-2</v>
      </c>
      <c r="D41">
        <f t="shared" si="1"/>
        <v>-0.94571781658816567</v>
      </c>
      <c r="E41">
        <f t="shared" si="1"/>
        <v>-0.11168004825027666</v>
      </c>
      <c r="F41">
        <f t="shared" si="1"/>
        <v>0.32498894040830473</v>
      </c>
    </row>
    <row r="42" spans="1:6" x14ac:dyDescent="0.2">
      <c r="A42">
        <f t="shared" si="2"/>
        <v>-2.9069999999999965</v>
      </c>
      <c r="B42">
        <f t="shared" si="1"/>
        <v>2.748901933297264</v>
      </c>
      <c r="C42">
        <f t="shared" si="1"/>
        <v>3.8492766003673282E-2</v>
      </c>
      <c r="D42">
        <f t="shared" si="1"/>
        <v>-0.94561470013665894</v>
      </c>
      <c r="E42">
        <f t="shared" si="1"/>
        <v>-0.11189847077267809</v>
      </c>
      <c r="F42">
        <f t="shared" si="1"/>
        <v>0.32528885453617479</v>
      </c>
    </row>
    <row r="43" spans="1:6" x14ac:dyDescent="0.2">
      <c r="A43">
        <f t="shared" si="2"/>
        <v>-2.9039999999999964</v>
      </c>
      <c r="B43">
        <f t="shared" si="1"/>
        <v>2.7457648088806366</v>
      </c>
      <c r="C43">
        <f t="shared" si="1"/>
        <v>3.8607962832241986E-2</v>
      </c>
      <c r="D43">
        <f t="shared" si="1"/>
        <v>-0.94551129782391197</v>
      </c>
      <c r="E43">
        <f t="shared" si="1"/>
        <v>-0.11211752406483058</v>
      </c>
      <c r="F43">
        <f t="shared" si="1"/>
        <v>0.32558928988426761</v>
      </c>
    </row>
    <row r="44" spans="1:6" x14ac:dyDescent="0.2">
      <c r="A44">
        <f t="shared" si="2"/>
        <v>-2.9009999999999962</v>
      </c>
      <c r="B44">
        <f t="shared" si="1"/>
        <v>2.7426274726175066</v>
      </c>
      <c r="C44">
        <f t="shared" si="1"/>
        <v>3.872361617341908E-2</v>
      </c>
      <c r="D44">
        <f t="shared" si="1"/>
        <v>-0.94540760862375395</v>
      </c>
      <c r="E44">
        <f t="shared" si="1"/>
        <v>-0.1123372105190886</v>
      </c>
      <c r="F44">
        <f t="shared" si="1"/>
        <v>0.3258902477158756</v>
      </c>
    </row>
    <row r="45" spans="1:6" x14ac:dyDescent="0.2">
      <c r="A45">
        <f t="shared" si="2"/>
        <v>-2.8979999999999961</v>
      </c>
      <c r="B45">
        <f t="shared" si="1"/>
        <v>2.7394899241030961</v>
      </c>
      <c r="C45">
        <f t="shared" si="1"/>
        <v>3.8839728274322659E-2</v>
      </c>
      <c r="D45">
        <f t="shared" si="1"/>
        <v>-0.94530363150555552</v>
      </c>
      <c r="E45">
        <f t="shared" si="1"/>
        <v>-0.11255753253898693</v>
      </c>
      <c r="F45">
        <f t="shared" si="1"/>
        <v>0.32619172929798368</v>
      </c>
    </row>
    <row r="46" spans="1:6" x14ac:dyDescent="0.2">
      <c r="A46">
        <f t="shared" si="2"/>
        <v>-2.894999999999996</v>
      </c>
      <c r="B46">
        <f t="shared" si="1"/>
        <v>2.7363521629320213</v>
      </c>
      <c r="C46">
        <f t="shared" si="1"/>
        <v>3.8956301395268643E-2</v>
      </c>
      <c r="D46">
        <f t="shared" si="1"/>
        <v>-0.94519936543420557</v>
      </c>
      <c r="E46">
        <f t="shared" si="1"/>
        <v>-0.11277849253930256</v>
      </c>
      <c r="F46">
        <f t="shared" si="1"/>
        <v>0.32649373590128045</v>
      </c>
    </row>
    <row r="47" spans="1:6" x14ac:dyDescent="0.2">
      <c r="A47">
        <f t="shared" si="2"/>
        <v>-2.8919999999999959</v>
      </c>
      <c r="B47">
        <f t="shared" si="1"/>
        <v>2.7332141886982972</v>
      </c>
      <c r="C47">
        <f t="shared" si="1"/>
        <v>3.9073337809860706E-2</v>
      </c>
      <c r="D47">
        <f t="shared" si="1"/>
        <v>-0.94509480937009016</v>
      </c>
      <c r="E47">
        <f t="shared" si="1"/>
        <v>-0.11300009294611701</v>
      </c>
      <c r="F47">
        <f t="shared" si="1"/>
        <v>0.32679626880016993</v>
      </c>
    </row>
    <row r="48" spans="1:6" x14ac:dyDescent="0.2">
      <c r="A48">
        <f t="shared" si="2"/>
        <v>-2.8889999999999958</v>
      </c>
      <c r="B48">
        <f t="shared" si="1"/>
        <v>2.7300760009953349</v>
      </c>
      <c r="C48">
        <f t="shared" si="1"/>
        <v>3.9190839805081042E-2</v>
      </c>
      <c r="D48">
        <f t="shared" si="1"/>
        <v>-0.9449899622690684</v>
      </c>
      <c r="E48">
        <f t="shared" si="1"/>
        <v>-0.11322233619687898</v>
      </c>
      <c r="F48">
        <f t="shared" si="1"/>
        <v>0.3270993292727829</v>
      </c>
    </row>
    <row r="49" spans="1:6" x14ac:dyDescent="0.2">
      <c r="A49">
        <f t="shared" si="2"/>
        <v>-2.8859999999999957</v>
      </c>
      <c r="B49">
        <f t="shared" si="1"/>
        <v>2.7269375994159493</v>
      </c>
      <c r="C49">
        <f t="shared" si="1"/>
        <v>3.9308809681381687E-2</v>
      </c>
      <c r="D49">
        <f t="shared" si="1"/>
        <v>-0.94488482308245092</v>
      </c>
      <c r="E49">
        <f t="shared" si="1"/>
        <v>-0.11344522474046737</v>
      </c>
      <c r="F49">
        <f t="shared" si="1"/>
        <v>0.32740291860098836</v>
      </c>
    </row>
    <row r="50" spans="1:6" x14ac:dyDescent="0.2">
      <c r="A50">
        <f t="shared" si="2"/>
        <v>-2.8829999999999956</v>
      </c>
      <c r="B50">
        <f t="shared" si="1"/>
        <v>2.7237989835523568</v>
      </c>
      <c r="C50">
        <f t="shared" si="1"/>
        <v>3.9427249752776582E-2</v>
      </c>
      <c r="D50">
        <f t="shared" si="1"/>
        <v>-0.9447793907569757</v>
      </c>
      <c r="E50">
        <f t="shared" si="1"/>
        <v>-0.11366876103725472</v>
      </c>
      <c r="F50">
        <f t="shared" si="1"/>
        <v>0.32770703807040485</v>
      </c>
    </row>
    <row r="51" spans="1:6" x14ac:dyDescent="0.2">
      <c r="A51">
        <f t="shared" si="2"/>
        <v>-2.8799999999999955</v>
      </c>
      <c r="B51">
        <f t="shared" si="1"/>
        <v>2.7206601529961802</v>
      </c>
      <c r="C51">
        <f t="shared" si="1"/>
        <v>3.9546162346934484E-2</v>
      </c>
      <c r="D51">
        <f t="shared" si="1"/>
        <v>-0.94467366423478616</v>
      </c>
      <c r="E51">
        <f t="shared" si="1"/>
        <v>-0.11389294755917113</v>
      </c>
      <c r="F51">
        <f t="shared" si="1"/>
        <v>0.32801168897041239</v>
      </c>
    </row>
    <row r="52" spans="1:6" x14ac:dyDescent="0.2">
      <c r="A52">
        <f t="shared" si="2"/>
        <v>-2.8769999999999953</v>
      </c>
      <c r="B52">
        <f t="shared" si="1"/>
        <v>2.717521107338448</v>
      </c>
      <c r="C52">
        <f t="shared" si="1"/>
        <v>3.9665549805272413E-2</v>
      </c>
      <c r="D52">
        <f t="shared" si="1"/>
        <v>-0.94456764245340707</v>
      </c>
      <c r="E52">
        <f t="shared" si="1"/>
        <v>-0.11411778678976855</v>
      </c>
      <c r="F52">
        <f t="shared" si="1"/>
        <v>0.32831687259416359</v>
      </c>
    </row>
    <row r="53" spans="1:6" x14ac:dyDescent="0.2">
      <c r="A53">
        <f t="shared" si="2"/>
        <v>-2.8739999999999952</v>
      </c>
      <c r="B53">
        <f t="shared" si="1"/>
        <v>2.7143818461696019</v>
      </c>
      <c r="C53">
        <f t="shared" si="1"/>
        <v>3.9785414483049966E-2</v>
      </c>
      <c r="D53">
        <f t="shared" si="1"/>
        <v>-0.94446132434572261</v>
      </c>
      <c r="E53">
        <f t="shared" si="1"/>
        <v>-0.11434328122428541</v>
      </c>
      <c r="F53">
        <f t="shared" si="1"/>
        <v>0.32862259023859575</v>
      </c>
    </row>
    <row r="54" spans="1:6" x14ac:dyDescent="0.2">
      <c r="A54">
        <f t="shared" si="2"/>
        <v>-2.8709999999999951</v>
      </c>
      <c r="B54">
        <f t="shared" si="1"/>
        <v>2.7112423690794936</v>
      </c>
      <c r="C54">
        <f t="shared" si="1"/>
        <v>3.9905758749464254E-2</v>
      </c>
      <c r="D54">
        <f t="shared" si="1"/>
        <v>-0.94435470883995054</v>
      </c>
      <c r="E54">
        <f t="shared" si="1"/>
        <v>-0.11456943336971169</v>
      </c>
      <c r="F54">
        <f t="shared" si="1"/>
        <v>0.32892884320444171</v>
      </c>
    </row>
    <row r="55" spans="1:6" x14ac:dyDescent="0.2">
      <c r="A55">
        <f t="shared" si="2"/>
        <v>-2.867999999999995</v>
      </c>
      <c r="B55">
        <f t="shared" si="1"/>
        <v>2.7081026756573898</v>
      </c>
      <c r="C55">
        <f t="shared" si="1"/>
        <v>4.0026584987745736E-2</v>
      </c>
      <c r="D55">
        <f t="shared" si="1"/>
        <v>-0.94424779485962151</v>
      </c>
      <c r="E55">
        <f t="shared" si="1"/>
        <v>-0.1147962457448546</v>
      </c>
      <c r="F55">
        <f t="shared" si="1"/>
        <v>0.32923563279624241</v>
      </c>
    </row>
    <row r="56" spans="1:6" x14ac:dyDescent="0.2">
      <c r="A56">
        <f t="shared" si="2"/>
        <v>-2.8649999999999949</v>
      </c>
      <c r="B56">
        <f t="shared" si="1"/>
        <v>2.7049627654919748</v>
      </c>
      <c r="C56">
        <f t="shared" si="1"/>
        <v>4.0147895595254626E-2</v>
      </c>
      <c r="D56">
        <f t="shared" si="1"/>
        <v>-0.94414058132355316</v>
      </c>
      <c r="E56">
        <f t="shared" si="1"/>
        <v>-0.11502372088040429</v>
      </c>
      <c r="F56">
        <f t="shared" si="1"/>
        <v>0.32954296032235769</v>
      </c>
    </row>
    <row r="57" spans="1:6" x14ac:dyDescent="0.2">
      <c r="A57">
        <f t="shared" si="2"/>
        <v>-2.8619999999999948</v>
      </c>
      <c r="B57">
        <f t="shared" si="1"/>
        <v>2.701822638171353</v>
      </c>
      <c r="C57">
        <f t="shared" si="1"/>
        <v>4.0269692983578159E-2</v>
      </c>
      <c r="D57">
        <f t="shared" si="1"/>
        <v>-0.94403306714582746</v>
      </c>
      <c r="E57">
        <f t="shared" si="1"/>
        <v>-0.11525186131900046</v>
      </c>
      <c r="F57">
        <f t="shared" si="1"/>
        <v>0.32985082709497876</v>
      </c>
    </row>
    <row r="58" spans="1:6" x14ac:dyDescent="0.2">
      <c r="A58">
        <f t="shared" si="2"/>
        <v>-2.8589999999999947</v>
      </c>
      <c r="B58">
        <f t="shared" si="1"/>
        <v>2.6986822932830505</v>
      </c>
      <c r="C58">
        <f t="shared" si="1"/>
        <v>4.0391979578628612E-2</v>
      </c>
      <c r="D58">
        <f t="shared" si="1"/>
        <v>-0.94392525123576621</v>
      </c>
      <c r="E58">
        <f t="shared" si="1"/>
        <v>-0.11548066961529899</v>
      </c>
      <c r="F58">
        <f t="shared" si="1"/>
        <v>0.33015923443013917</v>
      </c>
    </row>
    <row r="59" spans="1:6" x14ac:dyDescent="0.2">
      <c r="A59">
        <f t="shared" si="2"/>
        <v>-2.8559999999999945</v>
      </c>
      <c r="B59">
        <f t="shared" si="1"/>
        <v>2.6955417304140177</v>
      </c>
      <c r="C59">
        <f t="shared" si="1"/>
        <v>4.0514757820742084E-2</v>
      </c>
      <c r="D59">
        <f t="shared" si="1"/>
        <v>-0.94381713249790722</v>
      </c>
      <c r="E59">
        <f t="shared" si="1"/>
        <v>-0.11571014833603917</v>
      </c>
      <c r="F59">
        <f t="shared" si="1"/>
        <v>0.33046818364772723</v>
      </c>
    </row>
    <row r="60" spans="1:6" x14ac:dyDescent="0.2">
      <c r="A60">
        <f t="shared" si="2"/>
        <v>-2.8529999999999944</v>
      </c>
      <c r="B60">
        <f t="shared" si="1"/>
        <v>2.6924009491506324</v>
      </c>
      <c r="C60">
        <f t="shared" si="1"/>
        <v>4.0638030164778002E-2</v>
      </c>
      <c r="D60">
        <f t="shared" si="1"/>
        <v>-0.94370870983197963</v>
      </c>
      <c r="E60">
        <f t="shared" si="1"/>
        <v>-0.11594030006011141</v>
      </c>
      <c r="F60">
        <f t="shared" si="1"/>
        <v>0.33077767607149722</v>
      </c>
    </row>
    <row r="61" spans="1:6" x14ac:dyDescent="0.2">
      <c r="A61">
        <f t="shared" si="2"/>
        <v>-2.8499999999999943</v>
      </c>
      <c r="B61">
        <f t="shared" si="1"/>
        <v>2.6892599490787044</v>
      </c>
      <c r="C61">
        <f t="shared" si="1"/>
        <v>4.0761799080219506E-2</v>
      </c>
      <c r="D61">
        <f t="shared" si="1"/>
        <v>-0.94359998213288065</v>
      </c>
      <c r="E61">
        <f t="shared" si="1"/>
        <v>-0.11617112737862535</v>
      </c>
      <c r="F61">
        <f t="shared" si="1"/>
        <v>0.33108771302908158</v>
      </c>
    </row>
    <row r="62" spans="1:6" x14ac:dyDescent="0.2">
      <c r="A62">
        <f t="shared" si="2"/>
        <v>-2.8469999999999942</v>
      </c>
      <c r="B62">
        <f t="shared" si="1"/>
        <v>2.6861187297834728</v>
      </c>
      <c r="C62">
        <f t="shared" si="1"/>
        <v>4.0886067051274518E-2</v>
      </c>
      <c r="D62">
        <f t="shared" si="1"/>
        <v>-0.94349094829064928</v>
      </c>
      <c r="E62">
        <f t="shared" si="1"/>
        <v>-0.11640263289497829</v>
      </c>
      <c r="F62">
        <f t="shared" si="1"/>
        <v>0.33139829585200253</v>
      </c>
    </row>
    <row r="63" spans="1:6" x14ac:dyDescent="0.2">
      <c r="A63">
        <f t="shared" si="2"/>
        <v>-2.8439999999999941</v>
      </c>
      <c r="B63">
        <f t="shared" si="1"/>
        <v>2.6829772908496157</v>
      </c>
      <c r="C63">
        <f t="shared" si="1"/>
        <v>4.101083657697769E-2</v>
      </c>
      <c r="D63">
        <f t="shared" si="1"/>
        <v>-0.94338160719044351</v>
      </c>
      <c r="E63">
        <f t="shared" si="1"/>
        <v>-0.1166348192249243</v>
      </c>
      <c r="F63">
        <f t="shared" si="1"/>
        <v>0.33170942587568403</v>
      </c>
    </row>
    <row r="64" spans="1:6" x14ac:dyDescent="0.2">
      <c r="A64">
        <f t="shared" si="2"/>
        <v>-2.840999999999994</v>
      </c>
      <c r="B64">
        <f t="shared" si="1"/>
        <v>2.6798356318612466</v>
      </c>
      <c r="C64">
        <f t="shared" si="1"/>
        <v>4.1136110171293129E-2</v>
      </c>
      <c r="D64">
        <f t="shared" si="1"/>
        <v>-0.94327195771251404</v>
      </c>
      <c r="E64">
        <f t="shared" si="1"/>
        <v>-0.11686768899664354</v>
      </c>
      <c r="F64">
        <f t="shared" si="1"/>
        <v>0.33202110443946359</v>
      </c>
    </row>
    <row r="65" spans="1:6" x14ac:dyDescent="0.2">
      <c r="A65">
        <f t="shared" si="2"/>
        <v>-2.8379999999999939</v>
      </c>
      <c r="B65">
        <f t="shared" si="1"/>
        <v>2.6766937524019223</v>
      </c>
      <c r="C65">
        <f t="shared" si="1"/>
        <v>4.1261890363217896E-2</v>
      </c>
      <c r="D65">
        <f t="shared" si="1"/>
        <v>-0.94316199873218043</v>
      </c>
      <c r="E65">
        <f t="shared" si="1"/>
        <v>-0.11710124485081212</v>
      </c>
      <c r="F65">
        <f t="shared" si="1"/>
        <v>0.3323333328866041</v>
      </c>
    </row>
    <row r="66" spans="1:6" x14ac:dyDescent="0.2">
      <c r="A66">
        <f t="shared" si="2"/>
        <v>-2.8349999999999937</v>
      </c>
      <c r="B66">
        <f t="shared" si="1"/>
        <v>2.6735516520546425</v>
      </c>
      <c r="C66">
        <f t="shared" si="1"/>
        <v>4.1388179696886365E-2</v>
      </c>
      <c r="D66">
        <f t="shared" si="1"/>
        <v>-0.9430517291198055</v>
      </c>
      <c r="E66">
        <f t="shared" si="1"/>
        <v>-0.11733548944067257</v>
      </c>
      <c r="F66">
        <f t="shared" si="1"/>
        <v>0.33264611256430604</v>
      </c>
    </row>
    <row r="67" spans="1:6" x14ac:dyDescent="0.2">
      <c r="A67">
        <f t="shared" si="2"/>
        <v>-2.8319999999999936</v>
      </c>
      <c r="B67">
        <f t="shared" si="1"/>
        <v>2.6704093304018546</v>
      </c>
      <c r="C67">
        <f t="shared" si="1"/>
        <v>4.1514980731675387E-2</v>
      </c>
      <c r="D67">
        <f t="shared" si="1"/>
        <v>-0.94294114774077009</v>
      </c>
      <c r="E67">
        <f t="shared" si="1"/>
        <v>-0.11757042543210443</v>
      </c>
      <c r="F67">
        <f t="shared" si="1"/>
        <v>0.33295944482371898</v>
      </c>
    </row>
    <row r="68" spans="1:6" x14ac:dyDescent="0.2">
      <c r="A68">
        <f t="shared" si="2"/>
        <v>-2.8289999999999935</v>
      </c>
      <c r="B68">
        <f t="shared" si="1"/>
        <v>2.6672667870254561</v>
      </c>
      <c r="C68">
        <f t="shared" si="1"/>
        <v>4.1642296042310303E-2</v>
      </c>
      <c r="D68">
        <f t="shared" si="1"/>
        <v>-0.9428302534554478</v>
      </c>
      <c r="E68">
        <f t="shared" si="1"/>
        <v>-0.11780605550369559</v>
      </c>
      <c r="F68">
        <f t="shared" si="1"/>
        <v>0.33327333101995404</v>
      </c>
    </row>
    <row r="69" spans="1:6" x14ac:dyDescent="0.2">
      <c r="A69">
        <f t="shared" si="2"/>
        <v>-2.8259999999999934</v>
      </c>
      <c r="B69">
        <f t="shared" si="1"/>
        <v>2.6641240215067961</v>
      </c>
      <c r="C69">
        <f t="shared" si="1"/>
        <v>4.1770128218971789E-2</v>
      </c>
      <c r="D69">
        <f t="shared" si="1"/>
        <v>-0.94271904511917992</v>
      </c>
      <c r="E69">
        <f t="shared" si="1"/>
        <v>-0.11804238234681401</v>
      </c>
      <c r="F69">
        <f t="shared" si="1"/>
        <v>0.33358777251209559</v>
      </c>
    </row>
    <row r="70" spans="1:6" x14ac:dyDescent="0.2">
      <c r="A70">
        <f t="shared" si="2"/>
        <v>-2.8229999999999933</v>
      </c>
      <c r="B70">
        <f t="shared" si="1"/>
        <v>2.6609810334266819</v>
      </c>
      <c r="C70">
        <f t="shared" si="1"/>
        <v>4.1898479867403499E-2</v>
      </c>
      <c r="D70">
        <f t="shared" si="1"/>
        <v>-0.94260752158224881</v>
      </c>
      <c r="E70">
        <f t="shared" si="1"/>
        <v>-0.11827940866567978</v>
      </c>
      <c r="F70">
        <f t="shared" si="1"/>
        <v>0.33390277066321328</v>
      </c>
    </row>
    <row r="71" spans="1:6" x14ac:dyDescent="0.2">
      <c r="A71">
        <f t="shared" si="2"/>
        <v>-2.8199999999999932</v>
      </c>
      <c r="B71">
        <f t="shared" si="1"/>
        <v>2.6578378223653791</v>
      </c>
      <c r="C71">
        <f t="shared" si="1"/>
        <v>4.2027353609020657E-2</v>
      </c>
      <c r="D71">
        <f t="shared" si="1"/>
        <v>-0.94249568168985309</v>
      </c>
      <c r="E71">
        <f t="shared" si="1"/>
        <v>-0.11851713717743795</v>
      </c>
      <c r="F71">
        <f t="shared" si="1"/>
        <v>0.33421832684037422</v>
      </c>
    </row>
    <row r="72" spans="1:6" x14ac:dyDescent="0.2">
      <c r="A72">
        <f t="shared" si="2"/>
        <v>-2.8169999999999931</v>
      </c>
      <c r="B72">
        <f t="shared" si="1"/>
        <v>2.6546943879026159</v>
      </c>
      <c r="C72">
        <f t="shared" si="1"/>
        <v>4.2156752081019433E-2</v>
      </c>
      <c r="D72">
        <f t="shared" si="1"/>
        <v>-0.94238352428208116</v>
      </c>
      <c r="E72">
        <f t="shared" si="1"/>
        <v>-0.11875557061223142</v>
      </c>
      <c r="F72">
        <f t="shared" si="1"/>
        <v>0.33453444241465513</v>
      </c>
    </row>
    <row r="73" spans="1:6" x14ac:dyDescent="0.2">
      <c r="A73">
        <f t="shared" si="2"/>
        <v>-2.813999999999993</v>
      </c>
      <c r="B73">
        <f t="shared" si="1"/>
        <v>2.6515507296175866</v>
      </c>
      <c r="C73">
        <f t="shared" si="1"/>
        <v>4.2286677936487202E-2</v>
      </c>
      <c r="D73">
        <f t="shared" si="1"/>
        <v>-0.94227104819388541</v>
      </c>
      <c r="E73">
        <f t="shared" si="1"/>
        <v>-0.11899471171327469</v>
      </c>
      <c r="F73">
        <f t="shared" si="1"/>
        <v>0.33485111876115414</v>
      </c>
    </row>
    <row r="74" spans="1:6" x14ac:dyDescent="0.2">
      <c r="A74">
        <f t="shared" si="2"/>
        <v>-2.8109999999999928</v>
      </c>
      <c r="B74">
        <f t="shared" si="1"/>
        <v>2.6484068470889546</v>
      </c>
      <c r="C74">
        <f t="shared" si="1"/>
        <v>4.2417133844513739E-2</v>
      </c>
      <c r="D74">
        <f t="shared" si="1"/>
        <v>-0.94215825225505567</v>
      </c>
      <c r="E74">
        <f t="shared" si="1"/>
        <v>-0.11923456323692781</v>
      </c>
      <c r="F74">
        <f t="shared" si="1"/>
        <v>0.33516835725900324</v>
      </c>
    </row>
    <row r="75" spans="1:6" x14ac:dyDescent="0.2">
      <c r="A75">
        <f t="shared" si="2"/>
        <v>-2.8079999999999927</v>
      </c>
      <c r="B75">
        <f t="shared" ref="B75:F138" si="3">POWER($A75,B$8)/SQRT(POWER(B$7,2)+POWER($A75,2))</f>
        <v>2.6452627398948558</v>
      </c>
      <c r="C75">
        <f t="shared" si="3"/>
        <v>4.2548122490303188E-2</v>
      </c>
      <c r="D75">
        <f t="shared" si="3"/>
        <v>-0.94204513529019329</v>
      </c>
      <c r="E75">
        <f t="shared" si="3"/>
        <v>-0.11947512795277106</v>
      </c>
      <c r="F75">
        <f t="shared" si="3"/>
        <v>0.33548615929138026</v>
      </c>
    </row>
    <row r="76" spans="1:6" x14ac:dyDescent="0.2">
      <c r="A76">
        <f t="shared" si="2"/>
        <v>-2.8049999999999926</v>
      </c>
      <c r="B76">
        <f t="shared" si="3"/>
        <v>2.6421184076129021</v>
      </c>
      <c r="C76">
        <f t="shared" si="3"/>
        <v>4.2679646575287049E-2</v>
      </c>
      <c r="D76">
        <f t="shared" si="3"/>
        <v>-0.94193169611868421</v>
      </c>
      <c r="E76">
        <f t="shared" si="3"/>
        <v>-0.11971640864367986</v>
      </c>
      <c r="F76">
        <f t="shared" si="3"/>
        <v>0.3358045262455211</v>
      </c>
    </row>
    <row r="77" spans="1:6" x14ac:dyDescent="0.2">
      <c r="A77">
        <f t="shared" ref="A77:A140" si="4">A76+B$3</f>
        <v>-2.8019999999999925</v>
      </c>
      <c r="B77">
        <f t="shared" si="3"/>
        <v>2.6389738498201845</v>
      </c>
      <c r="C77">
        <f t="shared" si="3"/>
        <v>4.2811708817237927E-2</v>
      </c>
      <c r="D77">
        <f t="shared" si="3"/>
        <v>-0.94181793355467214</v>
      </c>
      <c r="E77">
        <f t="shared" si="3"/>
        <v>-0.11995840810590033</v>
      </c>
      <c r="F77">
        <f t="shared" si="3"/>
        <v>0.33612345951273181</v>
      </c>
    </row>
    <row r="78" spans="1:6" x14ac:dyDescent="0.2">
      <c r="A78">
        <f t="shared" si="4"/>
        <v>-2.7989999999999924</v>
      </c>
      <c r="B78">
        <f t="shared" si="3"/>
        <v>2.6358290660932768</v>
      </c>
      <c r="C78">
        <f t="shared" si="3"/>
        <v>4.2944311950384347E-2</v>
      </c>
      <c r="D78">
        <f t="shared" si="3"/>
        <v>-0.94170384640703253</v>
      </c>
      <c r="E78">
        <f t="shared" si="3"/>
        <v>-0.12020112914912547</v>
      </c>
      <c r="F78">
        <f t="shared" si="3"/>
        <v>0.33644296048840128</v>
      </c>
    </row>
    <row r="79" spans="1:6" x14ac:dyDescent="0.2">
      <c r="A79">
        <f t="shared" si="4"/>
        <v>-2.7959999999999923</v>
      </c>
      <c r="B79">
        <f t="shared" si="3"/>
        <v>2.632684056008241</v>
      </c>
      <c r="C79">
        <f t="shared" si="3"/>
        <v>4.3077458725526367E-2</v>
      </c>
      <c r="D79">
        <f t="shared" si="3"/>
        <v>-0.94158943347934487</v>
      </c>
      <c r="E79">
        <f t="shared" si="3"/>
        <v>-0.12044457459657139</v>
      </c>
      <c r="F79">
        <f t="shared" si="3"/>
        <v>0.33676303057201268</v>
      </c>
    </row>
    <row r="80" spans="1:6" x14ac:dyDescent="0.2">
      <c r="A80">
        <f t="shared" si="4"/>
        <v>-2.7929999999999922</v>
      </c>
      <c r="B80">
        <f t="shared" si="3"/>
        <v>2.629538819140627</v>
      </c>
      <c r="C80">
        <f t="shared" si="3"/>
        <v>4.3211151910152137E-2</v>
      </c>
      <c r="D80">
        <f t="shared" si="3"/>
        <v>-0.94147469356986557</v>
      </c>
      <c r="E80">
        <f t="shared" si="3"/>
        <v>-0.12068874728505459</v>
      </c>
      <c r="F80">
        <f t="shared" si="3"/>
        <v>0.33708367116715654</v>
      </c>
    </row>
    <row r="81" spans="1:6" x14ac:dyDescent="0.2">
      <c r="A81">
        <f t="shared" si="4"/>
        <v>-2.789999999999992</v>
      </c>
      <c r="B81">
        <f t="shared" si="3"/>
        <v>2.6263933550654803</v>
      </c>
      <c r="C81">
        <f t="shared" si="3"/>
        <v>4.3345394288555453E-2</v>
      </c>
      <c r="D81">
        <f t="shared" si="3"/>
        <v>-0.94135962547150098</v>
      </c>
      <c r="E81">
        <f t="shared" si="3"/>
        <v>-0.12093365006506934</v>
      </c>
      <c r="F81">
        <f t="shared" si="3"/>
        <v>0.33740488368154253</v>
      </c>
    </row>
    <row r="82" spans="1:6" x14ac:dyDescent="0.2">
      <c r="A82">
        <f t="shared" si="4"/>
        <v>-2.7869999999999919</v>
      </c>
      <c r="B82">
        <f t="shared" si="3"/>
        <v>2.6232476633573434</v>
      </c>
      <c r="C82">
        <f t="shared" si="3"/>
        <v>4.3480188661954133E-2</v>
      </c>
      <c r="D82">
        <f t="shared" si="3"/>
        <v>-0.94124422797177998</v>
      </c>
      <c r="E82">
        <f t="shared" si="3"/>
        <v>-0.12117928580086583</v>
      </c>
      <c r="F82">
        <f t="shared" si="3"/>
        <v>0.33772666952701214</v>
      </c>
    </row>
    <row r="83" spans="1:6" x14ac:dyDescent="0.2">
      <c r="A83">
        <f t="shared" si="4"/>
        <v>-2.7839999999999918</v>
      </c>
      <c r="B83">
        <f t="shared" si="3"/>
        <v>2.6201017435902605</v>
      </c>
      <c r="C83">
        <f t="shared" si="3"/>
        <v>4.3615537848609547E-2</v>
      </c>
      <c r="D83">
        <f t="shared" si="3"/>
        <v>-0.94112849985282621</v>
      </c>
      <c r="E83">
        <f t="shared" si="3"/>
        <v>-0.1214256573705286</v>
      </c>
      <c r="F83">
        <f t="shared" si="3"/>
        <v>0.33804903011955062</v>
      </c>
    </row>
    <row r="84" spans="1:6" x14ac:dyDescent="0.2">
      <c r="A84">
        <f t="shared" si="4"/>
        <v>-2.7809999999999917</v>
      </c>
      <c r="B84">
        <f t="shared" si="3"/>
        <v>2.6169555953377808</v>
      </c>
      <c r="C84">
        <f t="shared" si="3"/>
        <v>4.3751444683946795E-2</v>
      </c>
      <c r="D84">
        <f t="shared" si="3"/>
        <v>-0.94101243989132999</v>
      </c>
      <c r="E84">
        <f t="shared" si="3"/>
        <v>-0.12167276766605567</v>
      </c>
      <c r="F84">
        <f t="shared" si="3"/>
        <v>0.33837196687929982</v>
      </c>
    </row>
    <row r="85" spans="1:6" x14ac:dyDescent="0.2">
      <c r="A85">
        <f t="shared" si="4"/>
        <v>-2.7779999999999916</v>
      </c>
      <c r="B85">
        <f t="shared" si="3"/>
        <v>2.613809218172964</v>
      </c>
      <c r="C85">
        <f t="shared" si="3"/>
        <v>4.3887912020676226E-2</v>
      </c>
      <c r="D85">
        <f t="shared" si="3"/>
        <v>-0.94089604685852124</v>
      </c>
      <c r="E85">
        <f t="shared" si="3"/>
        <v>-0.12192061959343818</v>
      </c>
      <c r="F85">
        <f t="shared" si="3"/>
        <v>0.33869548123057019</v>
      </c>
    </row>
    <row r="86" spans="1:6" x14ac:dyDescent="0.2">
      <c r="A86">
        <f t="shared" si="4"/>
        <v>-2.7749999999999915</v>
      </c>
      <c r="B86">
        <f t="shared" si="3"/>
        <v>2.6106626116683813</v>
      </c>
      <c r="C86">
        <f t="shared" si="3"/>
        <v>4.4024942728915578E-2</v>
      </c>
      <c r="D86">
        <f t="shared" si="3"/>
        <v>-0.94077931952014038</v>
      </c>
      <c r="E86">
        <f t="shared" si="3"/>
        <v>-0.12216921607274034</v>
      </c>
      <c r="F86">
        <f t="shared" si="3"/>
        <v>0.33901957460185339</v>
      </c>
    </row>
    <row r="87" spans="1:6" x14ac:dyDescent="0.2">
      <c r="A87">
        <f t="shared" si="4"/>
        <v>-2.7719999999999914</v>
      </c>
      <c r="B87">
        <f t="shared" si="3"/>
        <v>2.6075157753961231</v>
      </c>
      <c r="C87">
        <f t="shared" si="3"/>
        <v>4.4162539696313383E-2</v>
      </c>
      <c r="D87">
        <f t="shared" si="3"/>
        <v>-0.94066225663641112</v>
      </c>
      <c r="E87">
        <f t="shared" si="3"/>
        <v>-0.12241856003818032</v>
      </c>
      <c r="F87">
        <f t="shared" si="3"/>
        <v>0.33934424842583477</v>
      </c>
    </row>
    <row r="88" spans="1:6" x14ac:dyDescent="0.2">
      <c r="A88">
        <f t="shared" si="4"/>
        <v>-2.7689999999999912</v>
      </c>
      <c r="B88">
        <f t="shared" si="3"/>
        <v>2.6043687089278009</v>
      </c>
      <c r="C88">
        <f t="shared" si="3"/>
        <v>4.4300705828173186E-2</v>
      </c>
      <c r="D88">
        <f t="shared" si="3"/>
        <v>-0.94054485696201118</v>
      </c>
      <c r="E88">
        <f t="shared" si="3"/>
        <v>-0.12266865443821115</v>
      </c>
      <c r="F88">
        <f t="shared" si="3"/>
        <v>0.33966950413940561</v>
      </c>
    </row>
    <row r="89" spans="1:6" x14ac:dyDescent="0.2">
      <c r="A89">
        <f t="shared" si="4"/>
        <v>-2.7659999999999911</v>
      </c>
      <c r="B89">
        <f t="shared" si="3"/>
        <v>2.6012214118345511</v>
      </c>
      <c r="C89">
        <f t="shared" si="3"/>
        <v>4.4439444047578852E-2</v>
      </c>
      <c r="D89">
        <f t="shared" si="3"/>
        <v>-0.94042711924604472</v>
      </c>
      <c r="E89">
        <f t="shared" si="3"/>
        <v>-0.12291950223560269</v>
      </c>
      <c r="F89">
        <f t="shared" si="3"/>
        <v>0.33999534318367597</v>
      </c>
    </row>
    <row r="90" spans="1:6" x14ac:dyDescent="0.2">
      <c r="A90">
        <f t="shared" si="4"/>
        <v>-2.762999999999991</v>
      </c>
      <c r="B90">
        <f t="shared" si="3"/>
        <v>2.5980738836870412</v>
      </c>
      <c r="C90">
        <f t="shared" si="3"/>
        <v>4.4578757295520827E-2</v>
      </c>
      <c r="D90">
        <f t="shared" si="3"/>
        <v>-0.94030904223201228</v>
      </c>
      <c r="E90">
        <f t="shared" si="3"/>
        <v>-0.12317110640752364</v>
      </c>
      <c r="F90">
        <f t="shared" si="3"/>
        <v>0.3403217670039867</v>
      </c>
    </row>
    <row r="91" spans="1:6" x14ac:dyDescent="0.2">
      <c r="A91">
        <f t="shared" si="4"/>
        <v>-2.7599999999999909</v>
      </c>
      <c r="B91">
        <f t="shared" si="3"/>
        <v>2.5949261240554726</v>
      </c>
      <c r="C91">
        <f t="shared" si="3"/>
        <v>4.4718648531023517E-2</v>
      </c>
      <c r="D91">
        <f t="shared" si="3"/>
        <v>-0.94019062465778303</v>
      </c>
      <c r="E91">
        <f t="shared" si="3"/>
        <v>-0.1234234699456245</v>
      </c>
      <c r="F91">
        <f t="shared" si="3"/>
        <v>0.34064877704992247</v>
      </c>
    </row>
    <row r="92" spans="1:6" x14ac:dyDescent="0.2">
      <c r="A92">
        <f t="shared" si="4"/>
        <v>-2.7569999999999908</v>
      </c>
      <c r="B92">
        <f t="shared" si="3"/>
        <v>2.5917781325095848</v>
      </c>
      <c r="C92">
        <f t="shared" si="3"/>
        <v>4.4859120731273586E-2</v>
      </c>
      <c r="D92">
        <f t="shared" si="3"/>
        <v>-0.94007186525556519</v>
      </c>
      <c r="E92">
        <f t="shared" si="3"/>
        <v>-0.12367659585612084</v>
      </c>
      <c r="F92">
        <f t="shared" si="3"/>
        <v>0.34097637477532405</v>
      </c>
    </row>
    <row r="93" spans="1:6" x14ac:dyDescent="0.2">
      <c r="A93">
        <f t="shared" si="4"/>
        <v>-2.7539999999999907</v>
      </c>
      <c r="B93">
        <f t="shared" si="3"/>
        <v>2.5886299086186617</v>
      </c>
      <c r="C93">
        <f t="shared" si="3"/>
        <v>4.5000176891749351E-2</v>
      </c>
      <c r="D93">
        <f t="shared" si="3"/>
        <v>-0.93995276275187756</v>
      </c>
      <c r="E93">
        <f t="shared" si="3"/>
        <v>-0.12393048715987728</v>
      </c>
      <c r="F93">
        <f t="shared" si="3"/>
        <v>0.34130456163830092</v>
      </c>
    </row>
    <row r="94" spans="1:6" x14ac:dyDescent="0.2">
      <c r="A94">
        <f t="shared" si="4"/>
        <v>-2.7509999999999906</v>
      </c>
      <c r="B94">
        <f t="shared" si="3"/>
        <v>2.5854814519515341</v>
      </c>
      <c r="C94">
        <f t="shared" si="3"/>
        <v>4.5141820026351226E-2</v>
      </c>
      <c r="D94">
        <f t="shared" si="3"/>
        <v>-0.93983331586751839</v>
      </c>
      <c r="E94">
        <f t="shared" si="3"/>
        <v>-0.1241851468924918</v>
      </c>
      <c r="F94">
        <f t="shared" si="3"/>
        <v>0.34163333910124377</v>
      </c>
    </row>
    <row r="95" spans="1:6" x14ac:dyDescent="0.2">
      <c r="A95">
        <f t="shared" si="4"/>
        <v>-2.7479999999999905</v>
      </c>
      <c r="B95">
        <f t="shared" si="3"/>
        <v>2.5823327620765855</v>
      </c>
      <c r="C95">
        <f t="shared" si="3"/>
        <v>4.5284053167533228E-2</v>
      </c>
      <c r="D95">
        <f t="shared" si="3"/>
        <v>-0.93971352331753799</v>
      </c>
      <c r="E95">
        <f t="shared" si="3"/>
        <v>-0.12444057810438088</v>
      </c>
      <c r="F95">
        <f t="shared" si="3"/>
        <v>0.34196270863083744</v>
      </c>
    </row>
    <row r="96" spans="1:6" x14ac:dyDescent="0.2">
      <c r="A96">
        <f t="shared" si="4"/>
        <v>-2.7449999999999903</v>
      </c>
      <c r="B96">
        <f t="shared" si="3"/>
        <v>2.5791838385617556</v>
      </c>
      <c r="C96">
        <f t="shared" si="3"/>
        <v>4.5426879366435483E-2</v>
      </c>
      <c r="D96">
        <f t="shared" si="3"/>
        <v>-0.93959338381120749</v>
      </c>
      <c r="E96">
        <f t="shared" si="3"/>
        <v>-0.12469678386086497</v>
      </c>
      <c r="F96">
        <f t="shared" si="3"/>
        <v>0.34229267169807315</v>
      </c>
    </row>
    <row r="97" spans="1:6" x14ac:dyDescent="0.2">
      <c r="A97">
        <f t="shared" si="4"/>
        <v>-2.7419999999999902</v>
      </c>
      <c r="B97">
        <f t="shared" si="3"/>
        <v>2.5760346809745465</v>
      </c>
      <c r="C97">
        <f t="shared" si="3"/>
        <v>4.557030169301797E-2</v>
      </c>
      <c r="D97">
        <f t="shared" si="3"/>
        <v>-0.93947289605198969</v>
      </c>
      <c r="E97">
        <f t="shared" si="3"/>
        <v>-0.12495376724225483</v>
      </c>
      <c r="F97">
        <f t="shared" si="3"/>
        <v>0.34262322977826154</v>
      </c>
    </row>
    <row r="98" spans="1:6" x14ac:dyDescent="0.2">
      <c r="A98">
        <f t="shared" si="4"/>
        <v>-2.7389999999999901</v>
      </c>
      <c r="B98">
        <f t="shared" si="3"/>
        <v>2.5728852888820266</v>
      </c>
      <c r="C98">
        <f t="shared" si="3"/>
        <v>4.5714323236195127E-2</v>
      </c>
      <c r="D98">
        <f t="shared" si="3"/>
        <v>-0.9393520587375086</v>
      </c>
      <c r="E98">
        <f t="shared" si="3"/>
        <v>-0.12521153134393798</v>
      </c>
      <c r="F98">
        <f t="shared" si="3"/>
        <v>0.34295438435104492</v>
      </c>
    </row>
    <row r="99" spans="1:6" x14ac:dyDescent="0.2">
      <c r="A99">
        <f t="shared" si="4"/>
        <v>-2.73599999999999</v>
      </c>
      <c r="B99">
        <f t="shared" si="3"/>
        <v>2.569735661850836</v>
      </c>
      <c r="C99">
        <f t="shared" si="3"/>
        <v>4.5858947103971759E-2</v>
      </c>
      <c r="D99">
        <f t="shared" si="3"/>
        <v>-0.93923087055951959</v>
      </c>
      <c r="E99">
        <f t="shared" si="3"/>
        <v>-0.12547007927646628</v>
      </c>
      <c r="F99">
        <f t="shared" si="3"/>
        <v>0.34328613690041043</v>
      </c>
    </row>
    <row r="100" spans="1:6" x14ac:dyDescent="0.2">
      <c r="A100">
        <f t="shared" si="4"/>
        <v>-2.7329999999999899</v>
      </c>
      <c r="B100">
        <f t="shared" si="3"/>
        <v>2.5665857994471892</v>
      </c>
      <c r="C100">
        <f t="shared" si="3"/>
        <v>4.6004176423579929E-2</v>
      </c>
      <c r="D100">
        <f t="shared" si="3"/>
        <v>-0.93910933020387799</v>
      </c>
      <c r="E100">
        <f t="shared" si="3"/>
        <v>-0.12572941416564345</v>
      </c>
      <c r="F100">
        <f t="shared" si="3"/>
        <v>0.34361848891470237</v>
      </c>
    </row>
    <row r="101" spans="1:6" x14ac:dyDescent="0.2">
      <c r="A101">
        <f t="shared" si="4"/>
        <v>-2.7299999999999898</v>
      </c>
      <c r="B101">
        <f t="shared" si="3"/>
        <v>2.5634357012368851</v>
      </c>
      <c r="C101">
        <f t="shared" si="3"/>
        <v>4.6150014341617071E-2</v>
      </c>
      <c r="D101">
        <f t="shared" si="3"/>
        <v>-0.93898743635051085</v>
      </c>
      <c r="E101">
        <f t="shared" si="3"/>
        <v>-0.12598953915261413</v>
      </c>
      <c r="F101">
        <f t="shared" si="3"/>
        <v>0.34395144188663529</v>
      </c>
    </row>
    <row r="102" spans="1:6" x14ac:dyDescent="0.2">
      <c r="A102">
        <f t="shared" si="4"/>
        <v>-2.7269999999999897</v>
      </c>
      <c r="B102">
        <f t="shared" si="3"/>
        <v>2.5602853667853056</v>
      </c>
      <c r="C102">
        <f t="shared" si="3"/>
        <v>4.629646402418508E-2</v>
      </c>
      <c r="D102">
        <f t="shared" si="3"/>
        <v>-0.93886518767338301</v>
      </c>
      <c r="E102">
        <f t="shared" si="3"/>
        <v>-0.12625045739395224</v>
      </c>
      <c r="F102">
        <f t="shared" si="3"/>
        <v>0.34428499731330642</v>
      </c>
    </row>
    <row r="103" spans="1:6" x14ac:dyDescent="0.2">
      <c r="A103">
        <f t="shared" si="4"/>
        <v>-2.7239999999999895</v>
      </c>
      <c r="B103">
        <f t="shared" si="3"/>
        <v>2.5571347956574266</v>
      </c>
      <c r="C103">
        <f t="shared" si="3"/>
        <v>4.6443528657030671E-2</v>
      </c>
      <c r="D103">
        <f t="shared" si="3"/>
        <v>-0.93874258284046852</v>
      </c>
      <c r="E103">
        <f t="shared" si="3"/>
        <v>-0.12651217206175105</v>
      </c>
      <c r="F103">
        <f t="shared" si="3"/>
        <v>0.34461915669620857</v>
      </c>
    </row>
    <row r="104" spans="1:6" x14ac:dyDescent="0.2">
      <c r="A104">
        <f t="shared" si="4"/>
        <v>-2.7209999999999894</v>
      </c>
      <c r="B104">
        <f t="shared" si="3"/>
        <v>2.5539839874178192</v>
      </c>
      <c r="C104">
        <f t="shared" si="3"/>
        <v>4.6591211445686891E-2</v>
      </c>
      <c r="D104">
        <f t="shared" si="3"/>
        <v>-0.93861962051371894</v>
      </c>
      <c r="E104">
        <f t="shared" si="3"/>
        <v>-0.12677468634371353</v>
      </c>
      <c r="F104">
        <f t="shared" si="3"/>
        <v>0.34495392154124316</v>
      </c>
    </row>
    <row r="105" spans="1:6" x14ac:dyDescent="0.2">
      <c r="A105">
        <f t="shared" si="4"/>
        <v>-2.7179999999999893</v>
      </c>
      <c r="B105">
        <f t="shared" si="3"/>
        <v>2.5508329416306581</v>
      </c>
      <c r="C105">
        <f t="shared" si="3"/>
        <v>4.6739515615615637E-2</v>
      </c>
      <c r="D105">
        <f t="shared" si="3"/>
        <v>-0.93849629934903167</v>
      </c>
      <c r="E105">
        <f t="shared" si="3"/>
        <v>-0.12703800344324281</v>
      </c>
      <c r="F105">
        <f t="shared" si="3"/>
        <v>0.34528929335873265</v>
      </c>
    </row>
    <row r="106" spans="1:6" x14ac:dyDescent="0.2">
      <c r="A106">
        <f t="shared" si="4"/>
        <v>-2.7149999999999892</v>
      </c>
      <c r="B106">
        <f t="shared" si="3"/>
        <v>2.5476816578597226</v>
      </c>
      <c r="C106">
        <f t="shared" si="3"/>
        <v>4.6888444412351578E-2</v>
      </c>
      <c r="D106">
        <f t="shared" si="3"/>
        <v>-0.93837261799621829</v>
      </c>
      <c r="E106">
        <f t="shared" si="3"/>
        <v>-0.12730212657953402</v>
      </c>
      <c r="F106">
        <f t="shared" si="3"/>
        <v>0.34562527366343354</v>
      </c>
    </row>
    <row r="107" spans="1:6" x14ac:dyDescent="0.2">
      <c r="A107">
        <f t="shared" si="4"/>
        <v>-2.7119999999999891</v>
      </c>
      <c r="B107">
        <f t="shared" si="3"/>
        <v>2.5445301356684076</v>
      </c>
      <c r="C107">
        <f t="shared" si="3"/>
        <v>4.703800110164702E-2</v>
      </c>
      <c r="D107">
        <f t="shared" si="3"/>
        <v>-0.93824857509897419</v>
      </c>
      <c r="E107">
        <f t="shared" si="3"/>
        <v>-0.12756705898766621</v>
      </c>
      <c r="F107">
        <f t="shared" si="3"/>
        <v>0.34596186397454937</v>
      </c>
    </row>
    <row r="108" spans="1:6" x14ac:dyDescent="0.2">
      <c r="A108">
        <f t="shared" si="4"/>
        <v>-2.708999999999989</v>
      </c>
      <c r="B108">
        <f t="shared" si="3"/>
        <v>2.5413783746197249</v>
      </c>
      <c r="C108">
        <f t="shared" si="3"/>
        <v>4.7188188969618149E-2</v>
      </c>
      <c r="D108">
        <f t="shared" si="3"/>
        <v>-0.9381241692948451</v>
      </c>
      <c r="E108">
        <f t="shared" si="3"/>
        <v>-0.12783280391869503</v>
      </c>
      <c r="F108">
        <f t="shared" si="3"/>
        <v>0.34629906581574343</v>
      </c>
    </row>
    <row r="109" spans="1:6" x14ac:dyDescent="0.2">
      <c r="A109">
        <f t="shared" si="4"/>
        <v>-2.7059999999999889</v>
      </c>
      <c r="B109">
        <f t="shared" si="3"/>
        <v>2.5382263742763111</v>
      </c>
      <c r="C109">
        <f t="shared" si="3"/>
        <v>4.7339011322892345E-2</v>
      </c>
      <c r="D109">
        <f t="shared" si="3"/>
        <v>-0.93799939921519659</v>
      </c>
      <c r="E109">
        <f t="shared" si="3"/>
        <v>-0.12809936463974614</v>
      </c>
      <c r="F109">
        <f t="shared" si="3"/>
        <v>0.34663688071515164</v>
      </c>
    </row>
    <row r="110" spans="1:6" x14ac:dyDescent="0.2">
      <c r="A110">
        <f t="shared" si="4"/>
        <v>-2.7029999999999887</v>
      </c>
      <c r="B110">
        <f t="shared" si="3"/>
        <v>2.5350741342004319</v>
      </c>
      <c r="C110">
        <f t="shared" si="3"/>
        <v>4.7490471488756819E-2</v>
      </c>
      <c r="D110">
        <f t="shared" si="3"/>
        <v>-0.93787426348518033</v>
      </c>
      <c r="E110">
        <f t="shared" si="3"/>
        <v>-0.12836674443410914</v>
      </c>
      <c r="F110">
        <f t="shared" si="3"/>
        <v>0.34697531020539557</v>
      </c>
    </row>
    <row r="111" spans="1:6" x14ac:dyDescent="0.2">
      <c r="A111">
        <f t="shared" si="4"/>
        <v>-2.6999999999999886</v>
      </c>
      <c r="B111">
        <f t="shared" si="3"/>
        <v>2.5319216539539879</v>
      </c>
      <c r="C111">
        <f t="shared" si="3"/>
        <v>4.7642572815308377E-2</v>
      </c>
      <c r="D111">
        <f t="shared" si="3"/>
        <v>-0.93774876072370306</v>
      </c>
      <c r="E111">
        <f t="shared" si="3"/>
        <v>-0.1286349466013321</v>
      </c>
      <c r="F111">
        <f t="shared" si="3"/>
        <v>0.34731435582359521</v>
      </c>
    </row>
    <row r="112" spans="1:6" x14ac:dyDescent="0.2">
      <c r="A112">
        <f t="shared" si="4"/>
        <v>-2.6969999999999885</v>
      </c>
      <c r="B112">
        <f t="shared" si="3"/>
        <v>2.5287689330985215</v>
      </c>
      <c r="C112">
        <f t="shared" si="3"/>
        <v>4.7795318671604539E-2</v>
      </c>
      <c r="D112">
        <f t="shared" si="3"/>
        <v>-0.93762288954339357</v>
      </c>
      <c r="E112">
        <f t="shared" si="3"/>
        <v>-0.12890397445731688</v>
      </c>
      <c r="F112">
        <f t="shared" si="3"/>
        <v>0.34765401911138211</v>
      </c>
    </row>
    <row r="113" spans="1:6" x14ac:dyDescent="0.2">
      <c r="A113">
        <f t="shared" si="4"/>
        <v>-2.6939999999999884</v>
      </c>
      <c r="B113">
        <f t="shared" si="3"/>
        <v>2.5256159711952226</v>
      </c>
      <c r="C113">
        <f t="shared" si="3"/>
        <v>4.7948712447815664E-2</v>
      </c>
      <c r="D113">
        <f t="shared" si="3"/>
        <v>-0.93749664855056924</v>
      </c>
      <c r="E113">
        <f t="shared" si="3"/>
        <v>-0.12917383133441487</v>
      </c>
      <c r="F113">
        <f t="shared" si="3"/>
        <v>0.34799430161491213</v>
      </c>
    </row>
    <row r="114" spans="1:6" x14ac:dyDescent="0.2">
      <c r="A114">
        <f t="shared" si="4"/>
        <v>-2.6909999999999883</v>
      </c>
      <c r="B114">
        <f t="shared" si="3"/>
        <v>2.5224627678049338</v>
      </c>
      <c r="C114">
        <f t="shared" si="3"/>
        <v>4.8102757555378753E-2</v>
      </c>
      <c r="D114">
        <f t="shared" si="3"/>
        <v>-0.93737003634520433</v>
      </c>
      <c r="E114">
        <f t="shared" si="3"/>
        <v>-0.12944452058152364</v>
      </c>
      <c r="F114">
        <f t="shared" si="3"/>
        <v>0.34833520488487862</v>
      </c>
    </row>
    <row r="115" spans="1:6" x14ac:dyDescent="0.2">
      <c r="A115">
        <f t="shared" si="4"/>
        <v>-2.6879999999999882</v>
      </c>
      <c r="B115">
        <f t="shared" si="3"/>
        <v>2.5193093224881569</v>
      </c>
      <c r="C115">
        <f t="shared" si="3"/>
        <v>4.8257457427152019E-2</v>
      </c>
      <c r="D115">
        <f t="shared" si="3"/>
        <v>-0.93724305152089582</v>
      </c>
      <c r="E115">
        <f t="shared" si="3"/>
        <v>-0.12971604556418406</v>
      </c>
      <c r="F115">
        <f t="shared" si="3"/>
        <v>0.34867673047652525</v>
      </c>
    </row>
    <row r="116" spans="1:6" x14ac:dyDescent="0.2">
      <c r="A116">
        <f t="shared" si="4"/>
        <v>-2.6849999999999881</v>
      </c>
      <c r="B116">
        <f t="shared" si="3"/>
        <v>2.5161556348050591</v>
      </c>
      <c r="C116">
        <f t="shared" si="3"/>
        <v>4.8412815517571199E-2</v>
      </c>
      <c r="D116">
        <f t="shared" si="3"/>
        <v>-0.93711569266483064</v>
      </c>
      <c r="E116">
        <f t="shared" si="3"/>
        <v>-0.12998840966467809</v>
      </c>
      <c r="F116">
        <f t="shared" si="3"/>
        <v>0.34901887994965913</v>
      </c>
    </row>
    <row r="117" spans="1:6" x14ac:dyDescent="0.2">
      <c r="A117">
        <f t="shared" si="4"/>
        <v>-2.6819999999999879</v>
      </c>
      <c r="B117">
        <f t="shared" si="3"/>
        <v>2.5130017043154802</v>
      </c>
      <c r="C117">
        <f t="shared" si="3"/>
        <v>4.8568835302806812E-2</v>
      </c>
      <c r="D117">
        <f t="shared" si="3"/>
        <v>-0.93698795835775217</v>
      </c>
      <c r="E117">
        <f t="shared" si="3"/>
        <v>-0.13026161628212729</v>
      </c>
      <c r="F117">
        <f t="shared" si="3"/>
        <v>0.34936165486866383</v>
      </c>
    </row>
    <row r="118" spans="1:6" x14ac:dyDescent="0.2">
      <c r="A118">
        <f t="shared" si="4"/>
        <v>-2.6789999999999878</v>
      </c>
      <c r="B118">
        <f t="shared" si="3"/>
        <v>2.5098475305789361</v>
      </c>
      <c r="C118">
        <f t="shared" si="3"/>
        <v>4.8725520280922918E-2</v>
      </c>
      <c r="D118">
        <f t="shared" si="3"/>
        <v>-0.9368598471739259</v>
      </c>
      <c r="E118">
        <f t="shared" si="3"/>
        <v>-0.13053566883259191</v>
      </c>
      <c r="F118">
        <f t="shared" si="3"/>
        <v>0.34970505680251218</v>
      </c>
    </row>
    <row r="119" spans="1:6" x14ac:dyDescent="0.2">
      <c r="A119">
        <f t="shared" si="4"/>
        <v>-2.6759999999999877</v>
      </c>
      <c r="B119">
        <f t="shared" si="3"/>
        <v>2.5066931131546291</v>
      </c>
      <c r="C119">
        <f t="shared" si="3"/>
        <v>4.8882873972037187E-2</v>
      </c>
      <c r="D119">
        <f t="shared" si="3"/>
        <v>-0.93673135768110627</v>
      </c>
      <c r="E119">
        <f t="shared" si="3"/>
        <v>-0.13081057074917091</v>
      </c>
      <c r="F119">
        <f t="shared" si="3"/>
        <v>0.35004908732477974</v>
      </c>
    </row>
    <row r="120" spans="1:6" x14ac:dyDescent="0.2">
      <c r="A120">
        <f t="shared" si="4"/>
        <v>-2.6729999999999876</v>
      </c>
      <c r="B120">
        <f t="shared" si="3"/>
        <v>2.5035384516014512</v>
      </c>
      <c r="C120">
        <f t="shared" si="3"/>
        <v>4.9040899918482157E-2</v>
      </c>
      <c r="D120">
        <f t="shared" si="3"/>
        <v>-0.93660248844050242</v>
      </c>
      <c r="E120">
        <f t="shared" si="3"/>
        <v>-0.13108632548210222</v>
      </c>
      <c r="F120">
        <f t="shared" si="3"/>
        <v>0.35039374801365758</v>
      </c>
    </row>
    <row r="121" spans="1:6" x14ac:dyDescent="0.2">
      <c r="A121">
        <f t="shared" si="4"/>
        <v>-2.6699999999999875</v>
      </c>
      <c r="B121">
        <f t="shared" si="3"/>
        <v>2.5003835454779928</v>
      </c>
      <c r="C121">
        <f t="shared" si="3"/>
        <v>4.919960168496805E-2</v>
      </c>
      <c r="D121">
        <f t="shared" si="3"/>
        <v>-0.93647323800674331</v>
      </c>
      <c r="E121">
        <f t="shared" si="3"/>
        <v>-0.13136293649886407</v>
      </c>
      <c r="F121">
        <f t="shared" si="3"/>
        <v>0.35073904045196541</v>
      </c>
    </row>
    <row r="122" spans="1:6" x14ac:dyDescent="0.2">
      <c r="A122">
        <f t="shared" si="4"/>
        <v>-2.6669999999999874</v>
      </c>
      <c r="B122">
        <f t="shared" si="3"/>
        <v>2.4972283943425486</v>
      </c>
      <c r="C122">
        <f t="shared" si="3"/>
        <v>4.9358982858746722E-2</v>
      </c>
      <c r="D122">
        <f t="shared" si="3"/>
        <v>-0.93634360492784419</v>
      </c>
      <c r="E122">
        <f t="shared" si="3"/>
        <v>-0.13164040728427689</v>
      </c>
      <c r="F122">
        <f t="shared" si="3"/>
        <v>0.35108496622716484</v>
      </c>
    </row>
    <row r="123" spans="1:6" x14ac:dyDescent="0.2">
      <c r="A123">
        <f t="shared" si="4"/>
        <v>-2.6639999999999873</v>
      </c>
      <c r="B123">
        <f t="shared" si="3"/>
        <v>2.4940729977531224</v>
      </c>
      <c r="C123">
        <f t="shared" si="3"/>
        <v>4.9519047049777165E-2</v>
      </c>
      <c r="D123">
        <f t="shared" si="3"/>
        <v>-0.93621358774517049</v>
      </c>
      <c r="E123">
        <f t="shared" si="3"/>
        <v>-0.13191874134060574</v>
      </c>
      <c r="F123">
        <f t="shared" si="3"/>
        <v>0.35143152693137203</v>
      </c>
    </row>
    <row r="124" spans="1:6" x14ac:dyDescent="0.2">
      <c r="A124">
        <f t="shared" si="4"/>
        <v>-2.6609999999999872</v>
      </c>
      <c r="B124">
        <f t="shared" si="3"/>
        <v>2.4909173552674391</v>
      </c>
      <c r="C124">
        <f t="shared" si="3"/>
        <v>4.9679797890892288E-2</v>
      </c>
      <c r="D124">
        <f t="shared" si="3"/>
        <v>-0.93608318499340526</v>
      </c>
      <c r="E124">
        <f t="shared" si="3"/>
        <v>-0.13219794218766376</v>
      </c>
      <c r="F124">
        <f t="shared" si="3"/>
        <v>0.35177872416137157</v>
      </c>
    </row>
    <row r="125" spans="1:6" x14ac:dyDescent="0.2">
      <c r="A125">
        <f t="shared" si="4"/>
        <v>-2.657999999999987</v>
      </c>
      <c r="B125">
        <f t="shared" si="3"/>
        <v>2.4877614664429459</v>
      </c>
      <c r="C125">
        <f t="shared" si="3"/>
        <v>4.9841239037967111E-2</v>
      </c>
      <c r="D125">
        <f t="shared" si="3"/>
        <v>-0.93595239520051088</v>
      </c>
      <c r="E125">
        <f t="shared" si="3"/>
        <v>-0.13247801336291593</v>
      </c>
      <c r="F125">
        <f t="shared" si="3"/>
        <v>0.35212655951862881</v>
      </c>
    </row>
    <row r="126" spans="1:6" x14ac:dyDescent="0.2">
      <c r="A126">
        <f t="shared" si="4"/>
        <v>-2.6549999999999869</v>
      </c>
      <c r="B126">
        <f t="shared" ref="B126:F189" si="5">POWER($A126,B$8)/SQRT(POWER(B$7,2)+POWER($A126,2))</f>
        <v>2.4846053308368234</v>
      </c>
      <c r="C126">
        <f t="shared" si="5"/>
        <v>5.0003374170088391E-2</v>
      </c>
      <c r="D126">
        <f t="shared" si="5"/>
        <v>-0.93582121688769715</v>
      </c>
      <c r="E126">
        <f t="shared" si="5"/>
        <v>-0.13275895842158403</v>
      </c>
      <c r="F126">
        <f t="shared" si="5"/>
        <v>0.35247503460930385</v>
      </c>
    </row>
    <row r="127" spans="1:6" x14ac:dyDescent="0.2">
      <c r="A127">
        <f t="shared" si="4"/>
        <v>-2.6519999999999868</v>
      </c>
      <c r="B127">
        <f t="shared" si="5"/>
        <v>2.48144894800599</v>
      </c>
      <c r="C127">
        <f t="shared" si="5"/>
        <v>5.0166206989725612E-2</v>
      </c>
      <c r="D127">
        <f t="shared" si="5"/>
        <v>-0.93568964856938253</v>
      </c>
      <c r="E127">
        <f t="shared" si="5"/>
        <v>-0.13304078093675167</v>
      </c>
      <c r="F127">
        <f t="shared" si="5"/>
        <v>0.35282415104426368</v>
      </c>
    </row>
    <row r="128" spans="1:6" x14ac:dyDescent="0.2">
      <c r="A128">
        <f t="shared" si="4"/>
        <v>-2.6489999999999867</v>
      </c>
      <c r="B128">
        <f t="shared" si="5"/>
        <v>2.4782923175071123</v>
      </c>
      <c r="C128">
        <f t="shared" si="5"/>
        <v>5.0329741222903519E-2</v>
      </c>
      <c r="D128">
        <f t="shared" si="5"/>
        <v>-0.93555768875316137</v>
      </c>
      <c r="E128">
        <f t="shared" si="5"/>
        <v>-0.13332348449947076</v>
      </c>
      <c r="F128">
        <f t="shared" si="5"/>
        <v>0.35317391043909629</v>
      </c>
    </row>
    <row r="129" spans="1:6" x14ac:dyDescent="0.2">
      <c r="A129">
        <f t="shared" si="4"/>
        <v>-2.6459999999999866</v>
      </c>
      <c r="B129">
        <f t="shared" si="5"/>
        <v>2.4751354388966083</v>
      </c>
      <c r="C129">
        <f t="shared" si="5"/>
        <v>5.0493980619375996E-2</v>
      </c>
      <c r="D129">
        <f t="shared" si="5"/>
        <v>-0.93542533593976596</v>
      </c>
      <c r="E129">
        <f t="shared" si="5"/>
        <v>-0.13360707271886821</v>
      </c>
      <c r="F129">
        <f t="shared" si="5"/>
        <v>0.35352431441412346</v>
      </c>
    </row>
    <row r="130" spans="1:6" x14ac:dyDescent="0.2">
      <c r="A130">
        <f t="shared" si="4"/>
        <v>-2.6429999999999865</v>
      </c>
      <c r="B130">
        <f t="shared" si="5"/>
        <v>2.4719783117306586</v>
      </c>
      <c r="C130">
        <f t="shared" si="5"/>
        <v>5.0658928952801392E-2</v>
      </c>
      <c r="D130">
        <f t="shared" si="5"/>
        <v>-0.93529258862303111</v>
      </c>
      <c r="E130">
        <f t="shared" si="5"/>
        <v>-0.13389154922225338</v>
      </c>
      <c r="F130">
        <f t="shared" si="5"/>
        <v>0.35387536459441388</v>
      </c>
    </row>
    <row r="131" spans="1:6" x14ac:dyDescent="0.2">
      <c r="A131">
        <f t="shared" si="4"/>
        <v>-2.6399999999999864</v>
      </c>
      <c r="B131">
        <f t="shared" si="5"/>
        <v>2.4688209355652129</v>
      </c>
      <c r="C131">
        <f t="shared" si="5"/>
        <v>5.0824590020919463E-2</v>
      </c>
      <c r="D131">
        <f t="shared" si="5"/>
        <v>-0.93515944528985828</v>
      </c>
      <c r="E131">
        <f t="shared" si="5"/>
        <v>-0.13417691765522669</v>
      </c>
      <c r="F131">
        <f t="shared" si="5"/>
        <v>0.35422706260979664</v>
      </c>
    </row>
    <row r="132" spans="1:6" x14ac:dyDescent="0.2">
      <c r="A132">
        <f t="shared" si="4"/>
        <v>-2.6369999999999862</v>
      </c>
      <c r="B132">
        <f t="shared" si="5"/>
        <v>2.4656633099559957</v>
      </c>
      <c r="C132">
        <f t="shared" si="5"/>
        <v>5.0990967645729621E-2</v>
      </c>
      <c r="D132">
        <f t="shared" si="5"/>
        <v>-0.93502590442017763</v>
      </c>
      <c r="E132">
        <f t="shared" si="5"/>
        <v>-0.13446318168178831</v>
      </c>
      <c r="F132">
        <f t="shared" si="5"/>
        <v>0.35457941009487393</v>
      </c>
    </row>
    <row r="133" spans="1:6" x14ac:dyDescent="0.2">
      <c r="A133">
        <f t="shared" si="4"/>
        <v>-2.6339999999999861</v>
      </c>
      <c r="B133">
        <f t="shared" si="5"/>
        <v>2.4625054344585169</v>
      </c>
      <c r="C133">
        <f t="shared" si="5"/>
        <v>5.1158065673670858E-2</v>
      </c>
      <c r="D133">
        <f t="shared" si="5"/>
        <v>-0.93489196448691325</v>
      </c>
      <c r="E133">
        <f t="shared" si="5"/>
        <v>-0.13475034498444832</v>
      </c>
      <c r="F133">
        <f t="shared" si="5"/>
        <v>0.35493240868903503</v>
      </c>
    </row>
    <row r="134" spans="1:6" x14ac:dyDescent="0.2">
      <c r="A134">
        <f t="shared" si="4"/>
        <v>-2.630999999999986</v>
      </c>
      <c r="B134">
        <f t="shared" si="5"/>
        <v>2.4593473086280766</v>
      </c>
      <c r="C134">
        <f t="shared" si="5"/>
        <v>5.1325887975803008E-2</v>
      </c>
      <c r="D134">
        <f t="shared" si="5"/>
        <v>-0.93475762395594442</v>
      </c>
      <c r="E134">
        <f t="shared" si="5"/>
        <v>-0.13503841126433702</v>
      </c>
      <c r="F134">
        <f t="shared" si="5"/>
        <v>0.35528606003646879</v>
      </c>
    </row>
    <row r="135" spans="1:6" x14ac:dyDescent="0.2">
      <c r="A135">
        <f t="shared" si="4"/>
        <v>-2.6279999999999859</v>
      </c>
      <c r="B135">
        <f t="shared" si="5"/>
        <v>2.4561889320197769</v>
      </c>
      <c r="C135">
        <f t="shared" si="5"/>
        <v>5.1494438447989753E-2</v>
      </c>
      <c r="D135">
        <f t="shared" si="5"/>
        <v>-0.9346228812860693</v>
      </c>
      <c r="E135">
        <f t="shared" si="5"/>
        <v>-0.13532738424131635</v>
      </c>
      <c r="F135">
        <f t="shared" si="5"/>
        <v>0.35564036578617747</v>
      </c>
    </row>
    <row r="136" spans="1:6" x14ac:dyDescent="0.2">
      <c r="A136">
        <f t="shared" si="4"/>
        <v>-2.6249999999999858</v>
      </c>
      <c r="B136">
        <f t="shared" si="5"/>
        <v>2.4530303041885264</v>
      </c>
      <c r="C136">
        <f t="shared" si="5"/>
        <v>5.1663721011082936E-2</v>
      </c>
      <c r="D136">
        <f t="shared" si="5"/>
        <v>-0.93448773492896742</v>
      </c>
      <c r="E136">
        <f t="shared" si="5"/>
        <v>-0.13561726765409199</v>
      </c>
      <c r="F136">
        <f t="shared" si="5"/>
        <v>0.35599532759198954</v>
      </c>
    </row>
    <row r="137" spans="1:6" x14ac:dyDescent="0.2">
      <c r="A137">
        <f t="shared" si="4"/>
        <v>-2.6219999999999857</v>
      </c>
      <c r="B137">
        <f t="shared" si="5"/>
        <v>2.4498714246890496</v>
      </c>
      <c r="C137">
        <f t="shared" si="5"/>
        <v>5.183373961110866E-2</v>
      </c>
      <c r="D137">
        <f t="shared" si="5"/>
        <v>-0.93435218332916203</v>
      </c>
      <c r="E137">
        <f t="shared" si="5"/>
        <v>-0.13590806526032617</v>
      </c>
      <c r="F137">
        <f t="shared" si="5"/>
        <v>0.35635094711257326</v>
      </c>
    </row>
    <row r="138" spans="1:6" x14ac:dyDescent="0.2">
      <c r="A138">
        <f t="shared" si="4"/>
        <v>-2.6189999999999856</v>
      </c>
      <c r="B138">
        <f t="shared" si="5"/>
        <v>2.4467122930758958</v>
      </c>
      <c r="C138">
        <f t="shared" si="5"/>
        <v>5.2004498219454791E-2</v>
      </c>
      <c r="D138">
        <f t="shared" si="5"/>
        <v>-0.93421622492398204</v>
      </c>
      <c r="E138">
        <f t="shared" si="5"/>
        <v>-0.13619978083675138</v>
      </c>
      <c r="F138">
        <f t="shared" si="5"/>
        <v>0.35670722601144988</v>
      </c>
    </row>
    <row r="139" spans="1:6" x14ac:dyDescent="0.2">
      <c r="A139">
        <f t="shared" si="4"/>
        <v>-2.6159999999999854</v>
      </c>
      <c r="B139">
        <f t="shared" si="5"/>
        <v>2.4435529089034471</v>
      </c>
      <c r="C139">
        <f t="shared" si="5"/>
        <v>5.217600083306019E-2</v>
      </c>
      <c r="D139">
        <f t="shared" si="5"/>
        <v>-0.93407985814352457</v>
      </c>
      <c r="E139">
        <f t="shared" si="5"/>
        <v>-0.1364924181792847</v>
      </c>
      <c r="F139">
        <f t="shared" si="5"/>
        <v>0.3570641659570068</v>
      </c>
    </row>
    <row r="140" spans="1:6" x14ac:dyDescent="0.2">
      <c r="A140">
        <f t="shared" si="4"/>
        <v>-2.6129999999999853</v>
      </c>
      <c r="B140">
        <f t="shared" si="5"/>
        <v>2.4403932717259256</v>
      </c>
      <c r="C140">
        <f t="shared" si="5"/>
        <v>5.2348251474605388E-2</v>
      </c>
      <c r="D140">
        <f t="shared" si="5"/>
        <v>-0.93394308141061588</v>
      </c>
      <c r="E140">
        <f t="shared" si="5"/>
        <v>-0.13678598110314311</v>
      </c>
      <c r="F140">
        <f t="shared" si="5"/>
        <v>0.35742176862251096</v>
      </c>
    </row>
    <row r="141" spans="1:6" x14ac:dyDescent="0.2">
      <c r="A141">
        <f t="shared" ref="A141:A204" si="6">A140+B$3</f>
        <v>-2.6099999999999852</v>
      </c>
      <c r="B141">
        <f t="shared" si="5"/>
        <v>2.4372333810974043</v>
      </c>
      <c r="C141">
        <f t="shared" si="5"/>
        <v>5.2521254192705057E-2</v>
      </c>
      <c r="D141">
        <f t="shared" si="5"/>
        <v>-0.93380589314077334</v>
      </c>
      <c r="E141">
        <f t="shared" si="5"/>
        <v>-0.13708047344295943</v>
      </c>
      <c r="F141">
        <f t="shared" si="5"/>
        <v>0.35778003568612204</v>
      </c>
    </row>
    <row r="142" spans="1:6" x14ac:dyDescent="0.2">
      <c r="A142">
        <f t="shared" si="6"/>
        <v>-2.6069999999999851</v>
      </c>
      <c r="B142">
        <f t="shared" si="5"/>
        <v>2.4340732365718143</v>
      </c>
      <c r="C142">
        <f t="shared" si="5"/>
        <v>5.2695013062101989E-2</v>
      </c>
      <c r="D142">
        <f t="shared" si="5"/>
        <v>-0.93366829174216648</v>
      </c>
      <c r="E142">
        <f t="shared" si="5"/>
        <v>-0.13737589905289913</v>
      </c>
      <c r="F142">
        <f t="shared" si="5"/>
        <v>0.35813896883090596</v>
      </c>
    </row>
    <row r="143" spans="1:6" x14ac:dyDescent="0.2">
      <c r="A143">
        <f t="shared" si="6"/>
        <v>-2.603999999999985</v>
      </c>
      <c r="B143">
        <f t="shared" si="5"/>
        <v>2.430912837702953</v>
      </c>
      <c r="C143">
        <f t="shared" si="5"/>
        <v>5.2869532183862852E-2</v>
      </c>
      <c r="D143">
        <f t="shared" si="5"/>
        <v>-0.93353027561557878</v>
      </c>
      <c r="E143">
        <f t="shared" si="5"/>
        <v>-0.13767226180677805</v>
      </c>
      <c r="F143">
        <f t="shared" si="5"/>
        <v>0.35849856974484801</v>
      </c>
    </row>
    <row r="144" spans="1:6" x14ac:dyDescent="0.2">
      <c r="A144">
        <f t="shared" si="6"/>
        <v>-2.6009999999999849</v>
      </c>
      <c r="B144">
        <f t="shared" si="5"/>
        <v>2.4277521840444947</v>
      </c>
      <c r="C144">
        <f t="shared" si="5"/>
        <v>5.3044815685575376E-2</v>
      </c>
      <c r="D144">
        <f t="shared" si="5"/>
        <v>-0.93339184315436707</v>
      </c>
      <c r="E144">
        <f t="shared" si="5"/>
        <v>-0.13796956559818074</v>
      </c>
      <c r="F144">
        <f t="shared" si="5"/>
        <v>0.358858840120866</v>
      </c>
    </row>
    <row r="145" spans="1:6" x14ac:dyDescent="0.2">
      <c r="A145">
        <f t="shared" si="6"/>
        <v>-2.5979999999999848</v>
      </c>
      <c r="B145">
        <f t="shared" si="5"/>
        <v>2.4245912751499987</v>
      </c>
      <c r="C145">
        <f t="shared" si="5"/>
        <v>5.3220867721547584E-2</v>
      </c>
      <c r="D145">
        <f t="shared" si="5"/>
        <v>-0.93325299274442386</v>
      </c>
      <c r="E145">
        <f t="shared" si="5"/>
        <v>-0.1382678143405798</v>
      </c>
      <c r="F145">
        <f t="shared" si="5"/>
        <v>0.35921978165682422</v>
      </c>
    </row>
    <row r="146" spans="1:6" x14ac:dyDescent="0.2">
      <c r="A146">
        <f t="shared" si="6"/>
        <v>-2.5949999999999847</v>
      </c>
      <c r="B146">
        <f t="shared" si="5"/>
        <v>2.4214301105729183</v>
      </c>
      <c r="C146">
        <f t="shared" si="5"/>
        <v>5.3397692473008358E-2</v>
      </c>
      <c r="D146">
        <f t="shared" si="5"/>
        <v>-0.93311372276413596</v>
      </c>
      <c r="E146">
        <f t="shared" si="5"/>
        <v>-0.13856701196745588</v>
      </c>
      <c r="F146">
        <f t="shared" si="5"/>
        <v>0.35958139605554584</v>
      </c>
    </row>
    <row r="147" spans="1:6" x14ac:dyDescent="0.2">
      <c r="A147">
        <f t="shared" si="6"/>
        <v>-2.5919999999999845</v>
      </c>
      <c r="B147">
        <f t="shared" si="5"/>
        <v>2.4182686898666104</v>
      </c>
      <c r="C147">
        <f t="shared" si="5"/>
        <v>5.3575294148309978E-2</v>
      </c>
      <c r="D147">
        <f t="shared" si="5"/>
        <v>-0.93297403158434589</v>
      </c>
      <c r="E147">
        <f t="shared" si="5"/>
        <v>-0.13886716243241864</v>
      </c>
      <c r="F147">
        <f t="shared" si="5"/>
        <v>0.35994368502482693</v>
      </c>
    </row>
    <row r="148" spans="1:6" x14ac:dyDescent="0.2">
      <c r="A148">
        <f t="shared" si="6"/>
        <v>-2.5889999999999844</v>
      </c>
      <c r="B148">
        <f t="shared" si="5"/>
        <v>2.4151070125843441</v>
      </c>
      <c r="C148">
        <f t="shared" si="5"/>
        <v>5.3753676983132284E-2</v>
      </c>
      <c r="D148">
        <f t="shared" si="5"/>
        <v>-0.93283391756831169</v>
      </c>
      <c r="E148">
        <f t="shared" si="5"/>
        <v>-0.13916826970932863</v>
      </c>
      <c r="F148">
        <f t="shared" si="5"/>
        <v>0.36030665027744968</v>
      </c>
    </row>
    <row r="149" spans="1:6" x14ac:dyDescent="0.2">
      <c r="A149">
        <f t="shared" si="6"/>
        <v>-2.5859999999999843</v>
      </c>
      <c r="B149">
        <f t="shared" si="5"/>
        <v>2.4119450782793121</v>
      </c>
      <c r="C149">
        <f t="shared" si="5"/>
        <v>5.3932845240688559E-2</v>
      </c>
      <c r="D149">
        <f t="shared" si="5"/>
        <v>-0.9326933790716655</v>
      </c>
      <c r="E149">
        <f t="shared" si="5"/>
        <v>-0.13947033779241977</v>
      </c>
      <c r="F149">
        <f t="shared" si="5"/>
        <v>0.36067029353119534</v>
      </c>
    </row>
    <row r="150" spans="1:6" x14ac:dyDescent="0.2">
      <c r="A150">
        <f t="shared" si="6"/>
        <v>-2.5829999999999842</v>
      </c>
      <c r="B150">
        <f t="shared" si="5"/>
        <v>2.4087828865046381</v>
      </c>
      <c r="C150">
        <f t="shared" si="5"/>
        <v>5.4112803211933291E-2</v>
      </c>
      <c r="D150">
        <f t="shared" si="5"/>
        <v>-0.93255241444237436</v>
      </c>
      <c r="E150">
        <f t="shared" si="5"/>
        <v>-0.13977337069642282</v>
      </c>
      <c r="F150">
        <f t="shared" si="5"/>
        <v>0.36103461650885793</v>
      </c>
    </row>
    <row r="151" spans="1:6" x14ac:dyDescent="0.2">
      <c r="A151">
        <f t="shared" si="6"/>
        <v>-2.5799999999999841</v>
      </c>
      <c r="B151">
        <f t="shared" si="5"/>
        <v>2.4056204368133876</v>
      </c>
      <c r="C151">
        <f t="shared" si="5"/>
        <v>5.4293555215771581E-2</v>
      </c>
      <c r="D151">
        <f t="shared" si="5"/>
        <v>-0.93241102202069859</v>
      </c>
      <c r="E151">
        <f t="shared" si="5"/>
        <v>-0.14007737245668983</v>
      </c>
      <c r="F151">
        <f t="shared" si="5"/>
        <v>0.3613996209382575</v>
      </c>
    </row>
    <row r="152" spans="1:6" x14ac:dyDescent="0.2">
      <c r="A152">
        <f t="shared" si="6"/>
        <v>-2.576999999999984</v>
      </c>
      <c r="B152">
        <f t="shared" si="5"/>
        <v>2.402457728758578</v>
      </c>
      <c r="C152">
        <f t="shared" si="5"/>
        <v>5.4475105599270518E-2</v>
      </c>
      <c r="D152">
        <f t="shared" si="5"/>
        <v>-0.93226920013915127</v>
      </c>
      <c r="E152">
        <f t="shared" si="5"/>
        <v>-0.14038234712931924</v>
      </c>
      <c r="F152">
        <f t="shared" si="5"/>
        <v>0.36176530855225342</v>
      </c>
    </row>
    <row r="153" spans="1:6" x14ac:dyDescent="0.2">
      <c r="A153">
        <f t="shared" si="6"/>
        <v>-2.5739999999999839</v>
      </c>
      <c r="B153">
        <f t="shared" si="5"/>
        <v>2.3992947618931875</v>
      </c>
      <c r="C153">
        <f t="shared" si="5"/>
        <v>5.4657458737872137E-2</v>
      </c>
      <c r="D153">
        <f t="shared" si="5"/>
        <v>-0.93212694712245625</v>
      </c>
      <c r="E153">
        <f t="shared" si="5"/>
        <v>-0.140688298791282</v>
      </c>
      <c r="F153">
        <f t="shared" si="5"/>
        <v>0.3621316810887576</v>
      </c>
    </row>
    <row r="154" spans="1:6" x14ac:dyDescent="0.2">
      <c r="A154">
        <f t="shared" si="6"/>
        <v>-2.5709999999999837</v>
      </c>
      <c r="B154">
        <f t="shared" si="5"/>
        <v>2.3961315357701665</v>
      </c>
      <c r="C154">
        <f t="shared" si="5"/>
        <v>5.4840619035608502E-2</v>
      </c>
      <c r="D154">
        <f t="shared" si="5"/>
        <v>-0.93198426128750733</v>
      </c>
      <c r="E154">
        <f t="shared" si="5"/>
        <v>-0.14099523154054855</v>
      </c>
      <c r="F154">
        <f t="shared" si="5"/>
        <v>0.36249874029074808</v>
      </c>
    </row>
    <row r="155" spans="1:6" x14ac:dyDescent="0.2">
      <c r="A155">
        <f t="shared" si="6"/>
        <v>-2.5679999999999836</v>
      </c>
      <c r="B155">
        <f t="shared" si="5"/>
        <v>2.3929680499424468</v>
      </c>
      <c r="C155">
        <f t="shared" si="5"/>
        <v>5.5024590925318355E-2</v>
      </c>
      <c r="D155">
        <f t="shared" si="5"/>
        <v>-0.93184114094332626</v>
      </c>
      <c r="E155">
        <f t="shared" si="5"/>
        <v>-0.14130314949621664</v>
      </c>
      <c r="F155">
        <f t="shared" si="5"/>
        <v>0.36286648790628201</v>
      </c>
    </row>
    <row r="156" spans="1:6" x14ac:dyDescent="0.2">
      <c r="A156">
        <f t="shared" si="6"/>
        <v>-2.5649999999999835</v>
      </c>
      <c r="B156">
        <f t="shared" si="5"/>
        <v>2.3898043039629528</v>
      </c>
      <c r="C156">
        <f t="shared" si="5"/>
        <v>5.5209378868865872E-2</v>
      </c>
      <c r="D156">
        <f t="shared" si="5"/>
        <v>-0.93169758439102068</v>
      </c>
      <c r="E156">
        <f t="shared" si="5"/>
        <v>-0.14161205679864006</v>
      </c>
      <c r="F156">
        <f t="shared" si="5"/>
        <v>0.3632349256885094</v>
      </c>
    </row>
    <row r="157" spans="1:6" x14ac:dyDescent="0.2">
      <c r="A157">
        <f t="shared" si="6"/>
        <v>-2.5619999999999834</v>
      </c>
      <c r="B157">
        <f t="shared" si="5"/>
        <v>2.386640297384611</v>
      </c>
      <c r="C157">
        <f t="shared" si="5"/>
        <v>5.5394987357361147E-2</v>
      </c>
      <c r="D157">
        <f t="shared" si="5"/>
        <v>-0.93155358992374182</v>
      </c>
      <c r="E157">
        <f t="shared" si="5"/>
        <v>-0.14192195760955836</v>
      </c>
      <c r="F157">
        <f t="shared" si="5"/>
        <v>0.36360405539568613</v>
      </c>
    </row>
    <row r="158" spans="1:6" x14ac:dyDescent="0.2">
      <c r="A158">
        <f t="shared" si="6"/>
        <v>-2.5589999999999833</v>
      </c>
      <c r="B158">
        <f t="shared" si="5"/>
        <v>2.3834760297603617</v>
      </c>
      <c r="C158">
        <f t="shared" si="5"/>
        <v>5.5581420911382649E-2</v>
      </c>
      <c r="D158">
        <f t="shared" si="5"/>
        <v>-0.93140915582664208</v>
      </c>
      <c r="E158">
        <f t="shared" si="5"/>
        <v>-0.14223285611222727</v>
      </c>
      <c r="F158">
        <f t="shared" si="5"/>
        <v>0.36397387879118726</v>
      </c>
    </row>
    <row r="159" spans="1:6" x14ac:dyDescent="0.2">
      <c r="A159">
        <f t="shared" si="6"/>
        <v>-2.5559999999999832</v>
      </c>
      <c r="B159">
        <f t="shared" si="5"/>
        <v>2.3803115006431685</v>
      </c>
      <c r="C159">
        <f t="shared" si="5"/>
        <v>5.5768684081201662E-2</v>
      </c>
      <c r="D159">
        <f t="shared" si="5"/>
        <v>-0.93126428037683273</v>
      </c>
      <c r="E159">
        <f t="shared" si="5"/>
        <v>-0.14254475651155052</v>
      </c>
      <c r="F159">
        <f t="shared" si="5"/>
        <v>0.36434439764352067</v>
      </c>
    </row>
    <row r="160" spans="1:6" x14ac:dyDescent="0.2">
      <c r="A160">
        <f t="shared" si="6"/>
        <v>-2.5529999999999831</v>
      </c>
      <c r="B160">
        <f t="shared" si="5"/>
        <v>2.377146709586031</v>
      </c>
      <c r="C160">
        <f t="shared" si="5"/>
        <v>5.5956781447008476E-2</v>
      </c>
      <c r="D160">
        <f t="shared" si="5"/>
        <v>-0.93111896184333987</v>
      </c>
      <c r="E160">
        <f t="shared" si="5"/>
        <v>-0.14285766303421168</v>
      </c>
      <c r="F160">
        <f t="shared" si="5"/>
        <v>0.36471561372633998</v>
      </c>
    </row>
    <row r="161" spans="1:6" x14ac:dyDescent="0.2">
      <c r="A161">
        <f t="shared" si="6"/>
        <v>-2.5499999999999829</v>
      </c>
      <c r="B161">
        <f t="shared" si="5"/>
        <v>2.3739816561419937</v>
      </c>
      <c r="C161">
        <f t="shared" si="5"/>
        <v>5.614571761914082E-2</v>
      </c>
      <c r="D161">
        <f t="shared" si="5"/>
        <v>-0.9309731984870625</v>
      </c>
      <c r="E161">
        <f t="shared" si="5"/>
        <v>-0.14317157992880813</v>
      </c>
      <c r="F161">
        <f t="shared" si="5"/>
        <v>0.3650875288184583</v>
      </c>
    </row>
    <row r="162" spans="1:6" x14ac:dyDescent="0.2">
      <c r="A162">
        <f t="shared" si="6"/>
        <v>-2.5469999999999828</v>
      </c>
      <c r="B162">
        <f t="shared" si="5"/>
        <v>2.3708163398641573</v>
      </c>
      <c r="C162">
        <f t="shared" si="5"/>
        <v>5.633549723831402E-2</v>
      </c>
      <c r="D162">
        <f t="shared" si="5"/>
        <v>-0.93082698856072765</v>
      </c>
      <c r="E162">
        <f t="shared" si="5"/>
        <v>-0.14348651146598487</v>
      </c>
      <c r="F162">
        <f t="shared" si="5"/>
        <v>0.36546014470386096</v>
      </c>
    </row>
    <row r="163" spans="1:6" x14ac:dyDescent="0.2">
      <c r="A163">
        <f t="shared" si="6"/>
        <v>-2.5439999999999827</v>
      </c>
      <c r="B163">
        <f t="shared" si="5"/>
        <v>2.3676507603056929</v>
      </c>
      <c r="C163">
        <f t="shared" si="5"/>
        <v>5.652612497585334E-2</v>
      </c>
      <c r="D163">
        <f t="shared" si="5"/>
        <v>-0.93068033030884789</v>
      </c>
      <c r="E163">
        <f t="shared" si="5"/>
        <v>-0.14380246193856994</v>
      </c>
      <c r="F163">
        <f t="shared" si="5"/>
        <v>0.36583346317171944</v>
      </c>
    </row>
    <row r="164" spans="1:6" x14ac:dyDescent="0.2">
      <c r="A164">
        <f t="shared" si="6"/>
        <v>-2.5409999999999826</v>
      </c>
      <c r="B164">
        <f t="shared" si="5"/>
        <v>2.3644849170198499</v>
      </c>
      <c r="C164">
        <f t="shared" si="5"/>
        <v>5.6717605533928211E-2</v>
      </c>
      <c r="D164">
        <f t="shared" si="5"/>
        <v>-0.93053322196767652</v>
      </c>
      <c r="E164">
        <f t="shared" si="5"/>
        <v>-0.14411943566171059</v>
      </c>
      <c r="F164">
        <f t="shared" si="5"/>
        <v>0.36620748601640413</v>
      </c>
    </row>
    <row r="165" spans="1:6" x14ac:dyDescent="0.2">
      <c r="A165">
        <f t="shared" si="6"/>
        <v>-2.5379999999999825</v>
      </c>
      <c r="B165">
        <f t="shared" si="5"/>
        <v>2.3613188095599691</v>
      </c>
      <c r="C165">
        <f t="shared" si="5"/>
        <v>5.6909943645788601E-2</v>
      </c>
      <c r="D165">
        <f t="shared" si="5"/>
        <v>-0.93038566176516357</v>
      </c>
      <c r="E165">
        <f t="shared" si="5"/>
        <v>-0.14443743697301048</v>
      </c>
      <c r="F165">
        <f t="shared" si="5"/>
        <v>0.36658221503749805</v>
      </c>
    </row>
    <row r="166" spans="1:6" x14ac:dyDescent="0.2">
      <c r="A166">
        <f t="shared" si="6"/>
        <v>-2.5349999999999824</v>
      </c>
      <c r="B166">
        <f t="shared" si="5"/>
        <v>2.3581524374794944</v>
      </c>
      <c r="C166">
        <f t="shared" si="5"/>
        <v>5.7103144076003406E-2</v>
      </c>
      <c r="D166">
        <f t="shared" si="5"/>
        <v>-0.93023764792091157</v>
      </c>
      <c r="E166">
        <f t="shared" si="5"/>
        <v>-0.14475647023266761</v>
      </c>
      <c r="F166">
        <f t="shared" si="5"/>
        <v>0.36695765203980985</v>
      </c>
    </row>
    <row r="167" spans="1:6" x14ac:dyDescent="0.2">
      <c r="A167">
        <f t="shared" si="6"/>
        <v>-2.5319999999999823</v>
      </c>
      <c r="B167">
        <f t="shared" si="5"/>
        <v>2.3549858003319848</v>
      </c>
      <c r="C167">
        <f t="shared" si="5"/>
        <v>5.7297211620700894E-2</v>
      </c>
      <c r="D167">
        <f t="shared" si="5"/>
        <v>-0.93008917864612994</v>
      </c>
      <c r="E167">
        <f t="shared" si="5"/>
        <v>-0.14507653982361368</v>
      </c>
      <c r="F167">
        <f t="shared" si="5"/>
        <v>0.36733379883338724</v>
      </c>
    </row>
    <row r="168" spans="1:6" x14ac:dyDescent="0.2">
      <c r="A168">
        <f t="shared" si="6"/>
        <v>-2.5289999999999822</v>
      </c>
      <c r="B168">
        <f t="shared" si="5"/>
        <v>2.3518188976711247</v>
      </c>
      <c r="C168">
        <f t="shared" si="5"/>
        <v>5.7492151107811348E-2</v>
      </c>
      <c r="D168">
        <f t="shared" si="5"/>
        <v>-0.92994025214359088</v>
      </c>
      <c r="E168">
        <f t="shared" si="5"/>
        <v>-0.14539765015165387</v>
      </c>
      <c r="F168">
        <f t="shared" si="5"/>
        <v>0.36771065723353002</v>
      </c>
    </row>
    <row r="169" spans="1:6" x14ac:dyDescent="0.2">
      <c r="A169">
        <f t="shared" si="6"/>
        <v>-2.525999999999982</v>
      </c>
      <c r="B169">
        <f t="shared" si="5"/>
        <v>2.3486517290507396</v>
      </c>
      <c r="C169">
        <f t="shared" si="5"/>
        <v>5.7687967397311656E-2</v>
      </c>
      <c r="D169">
        <f t="shared" si="5"/>
        <v>-0.92979086660758359</v>
      </c>
      <c r="E169">
        <f t="shared" si="5"/>
        <v>-0.14571980564560821</v>
      </c>
      <c r="F169">
        <f t="shared" si="5"/>
        <v>0.36808822906080374</v>
      </c>
    </row>
    <row r="170" spans="1:6" x14ac:dyDescent="0.2">
      <c r="A170">
        <f t="shared" si="6"/>
        <v>-2.5229999999999819</v>
      </c>
      <c r="B170">
        <f t="shared" si="5"/>
        <v>2.345484294024804</v>
      </c>
      <c r="C170">
        <f t="shared" si="5"/>
        <v>5.7884665381472258E-2</v>
      </c>
      <c r="D170">
        <f t="shared" si="5"/>
        <v>-0.92964102022386863</v>
      </c>
      <c r="E170">
        <f t="shared" si="5"/>
        <v>-0.14604301075745346</v>
      </c>
      <c r="F170">
        <f t="shared" si="5"/>
        <v>0.36846651614105247</v>
      </c>
    </row>
    <row r="171" spans="1:6" x14ac:dyDescent="0.2">
      <c r="A171">
        <f t="shared" si="6"/>
        <v>-2.5199999999999818</v>
      </c>
      <c r="B171">
        <f t="shared" si="5"/>
        <v>2.3423165921474576</v>
      </c>
      <c r="C171">
        <f t="shared" si="5"/>
        <v>5.8082249985106103E-2</v>
      </c>
      <c r="D171">
        <f t="shared" si="5"/>
        <v>-0.92949071116963267</v>
      </c>
      <c r="E171">
        <f t="shared" si="5"/>
        <v>-0.14636726996246632</v>
      </c>
      <c r="F171">
        <f t="shared" si="5"/>
        <v>0.36884552030541246</v>
      </c>
    </row>
    <row r="172" spans="1:6" x14ac:dyDescent="0.2">
      <c r="A172">
        <f t="shared" si="6"/>
        <v>-2.5169999999999817</v>
      </c>
      <c r="B172">
        <f t="shared" si="5"/>
        <v>2.3391486229730152</v>
      </c>
      <c r="C172">
        <f t="shared" si="5"/>
        <v>5.8280726165819807E-2</v>
      </c>
      <c r="D172">
        <f t="shared" si="5"/>
        <v>-0.92933993761344147</v>
      </c>
      <c r="E172">
        <f t="shared" si="5"/>
        <v>-0.14669258775936742</v>
      </c>
      <c r="F172">
        <f t="shared" si="5"/>
        <v>0.36922524339032509</v>
      </c>
    </row>
    <row r="173" spans="1:6" x14ac:dyDescent="0.2">
      <c r="A173">
        <f t="shared" si="6"/>
        <v>-2.5139999999999816</v>
      </c>
      <c r="B173">
        <f t="shared" si="5"/>
        <v>2.3359803860559807</v>
      </c>
      <c r="C173">
        <f t="shared" si="5"/>
        <v>5.8480098914267128E-2</v>
      </c>
      <c r="D173">
        <f t="shared" si="5"/>
        <v>-0.92918869771519397</v>
      </c>
      <c r="E173">
        <f t="shared" si="5"/>
        <v>-0.14701896867046649</v>
      </c>
      <c r="F173">
        <f t="shared" si="5"/>
        <v>0.36960568723755005</v>
      </c>
    </row>
    <row r="174" spans="1:6" x14ac:dyDescent="0.2">
      <c r="A174">
        <f t="shared" si="6"/>
        <v>-2.5109999999999815</v>
      </c>
      <c r="B174">
        <f t="shared" si="5"/>
        <v>2.3328118809510605</v>
      </c>
      <c r="C174">
        <f t="shared" si="5"/>
        <v>5.8680373254404533E-2</v>
      </c>
      <c r="D174">
        <f t="shared" si="5"/>
        <v>-0.92903698962607628</v>
      </c>
      <c r="E174">
        <f t="shared" si="5"/>
        <v>-0.14734641724180869</v>
      </c>
      <c r="F174">
        <f t="shared" si="5"/>
        <v>0.36998685369417889</v>
      </c>
    </row>
    <row r="175" spans="1:6" x14ac:dyDescent="0.2">
      <c r="A175">
        <f t="shared" si="6"/>
        <v>-2.5079999999999814</v>
      </c>
      <c r="B175">
        <f t="shared" si="5"/>
        <v>2.3296431072131747</v>
      </c>
      <c r="C175">
        <f t="shared" si="5"/>
        <v>5.8881554243749065E-2</v>
      </c>
      <c r="D175">
        <f t="shared" si="5"/>
        <v>-0.92888481148851354</v>
      </c>
      <c r="E175">
        <f t="shared" si="5"/>
        <v>-0.14767493804332155</v>
      </c>
      <c r="F175">
        <f t="shared" si="5"/>
        <v>0.37036874461264774</v>
      </c>
    </row>
    <row r="176" spans="1:6" x14ac:dyDescent="0.2">
      <c r="A176">
        <f t="shared" si="6"/>
        <v>-2.5049999999999812</v>
      </c>
      <c r="B176">
        <f t="shared" si="5"/>
        <v>2.326474064397472</v>
      </c>
      <c r="C176">
        <f t="shared" si="5"/>
        <v>5.9083646973638548E-2</v>
      </c>
      <c r="D176">
        <f t="shared" si="5"/>
        <v>-0.92873216143612347</v>
      </c>
      <c r="E176">
        <f t="shared" si="5"/>
        <v>-0.14800453566896346</v>
      </c>
      <c r="F176">
        <f t="shared" si="5"/>
        <v>0.37075136185075069</v>
      </c>
    </row>
    <row r="177" spans="1:6" x14ac:dyDescent="0.2">
      <c r="A177">
        <f t="shared" si="6"/>
        <v>-2.5019999999999811</v>
      </c>
      <c r="B177">
        <f t="shared" ref="B177:F240" si="7">POWER($A177,B$8)/SQRT(POWER(B$7,2)+POWER($A177,2))</f>
        <v>2.3233047520593422</v>
      </c>
      <c r="C177">
        <f t="shared" si="7"/>
        <v>5.9286656569493994E-2</v>
      </c>
      <c r="D177">
        <f t="shared" si="7"/>
        <v>-0.928579037593669</v>
      </c>
      <c r="E177">
        <f t="shared" si="7"/>
        <v>-0.14833521473687283</v>
      </c>
      <c r="F177">
        <f t="shared" si="7"/>
        <v>0.37113470727165304</v>
      </c>
    </row>
    <row r="178" spans="1:6" x14ac:dyDescent="0.2">
      <c r="A178">
        <f t="shared" si="6"/>
        <v>-2.498999999999981</v>
      </c>
      <c r="B178">
        <f t="shared" si="7"/>
        <v>2.3201351697544297</v>
      </c>
      <c r="C178">
        <f t="shared" si="7"/>
        <v>5.9490588191084347E-2</v>
      </c>
      <c r="D178">
        <f t="shared" si="7"/>
        <v>-0.92842543807700972</v>
      </c>
      <c r="E178">
        <f t="shared" si="7"/>
        <v>-0.14866697988951866</v>
      </c>
      <c r="F178">
        <f t="shared" si="7"/>
        <v>0.37151878274390426</v>
      </c>
    </row>
    <row r="179" spans="1:6" x14ac:dyDescent="0.2">
      <c r="A179">
        <f t="shared" si="6"/>
        <v>-2.4959999999999809</v>
      </c>
      <c r="B179">
        <f t="shared" si="7"/>
        <v>2.3169653170386488</v>
      </c>
      <c r="C179">
        <f t="shared" si="7"/>
        <v>5.9695447032793655E-2</v>
      </c>
      <c r="D179">
        <f t="shared" si="7"/>
        <v>-0.92827136099305541</v>
      </c>
      <c r="E179">
        <f t="shared" si="7"/>
        <v>-0.14899983579385184</v>
      </c>
      <c r="F179">
        <f t="shared" si="7"/>
        <v>0.37190359014145136</v>
      </c>
    </row>
    <row r="180" spans="1:6" x14ac:dyDescent="0.2">
      <c r="A180">
        <f t="shared" si="6"/>
        <v>-2.4929999999999808</v>
      </c>
      <c r="B180">
        <f t="shared" si="7"/>
        <v>2.3137951934681937</v>
      </c>
      <c r="C180">
        <f t="shared" si="7"/>
        <v>5.9901238323890459E-2</v>
      </c>
      <c r="D180">
        <f t="shared" si="7"/>
        <v>-0.92811680443971578</v>
      </c>
      <c r="E180">
        <f t="shared" si="7"/>
        <v>-0.14933378714145779</v>
      </c>
      <c r="F180">
        <f t="shared" si="7"/>
        <v>0.37228913134365138</v>
      </c>
    </row>
    <row r="181" spans="1:6" x14ac:dyDescent="0.2">
      <c r="A181">
        <f t="shared" si="6"/>
        <v>-2.4899999999999807</v>
      </c>
      <c r="B181">
        <f t="shared" si="7"/>
        <v>2.3106247985995565</v>
      </c>
      <c r="C181">
        <f t="shared" si="7"/>
        <v>6.0107967328799701E-2</v>
      </c>
      <c r="D181">
        <f t="shared" si="7"/>
        <v>-0.92796176650585305</v>
      </c>
      <c r="E181">
        <f t="shared" si="7"/>
        <v>-0.14966883864871008</v>
      </c>
      <c r="F181">
        <f t="shared" si="7"/>
        <v>0.37267540823528528</v>
      </c>
    </row>
    <row r="182" spans="1:6" x14ac:dyDescent="0.2">
      <c r="A182">
        <f t="shared" si="6"/>
        <v>-2.4869999999999806</v>
      </c>
      <c r="B182">
        <f t="shared" si="7"/>
        <v>2.3074541319895396</v>
      </c>
      <c r="C182">
        <f t="shared" si="7"/>
        <v>6.0315639347376972E-2</v>
      </c>
      <c r="D182">
        <f t="shared" si="7"/>
        <v>-0.92780624527123345</v>
      </c>
      <c r="E182">
        <f t="shared" si="7"/>
        <v>-0.15000499505692536</v>
      </c>
      <c r="F182">
        <f t="shared" si="7"/>
        <v>0.37306242270657047</v>
      </c>
    </row>
    <row r="183" spans="1:6" x14ac:dyDescent="0.2">
      <c r="A183">
        <f t="shared" si="6"/>
        <v>-2.4839999999999804</v>
      </c>
      <c r="B183">
        <f t="shared" si="7"/>
        <v>2.3042831931952699</v>
      </c>
      <c r="C183">
        <f t="shared" si="7"/>
        <v>6.0524259715185207E-2</v>
      </c>
      <c r="D183">
        <f t="shared" si="7"/>
        <v>-0.92765023880647668</v>
      </c>
      <c r="E183">
        <f t="shared" si="7"/>
        <v>-0.15034226113251886</v>
      </c>
      <c r="F183">
        <f t="shared" si="7"/>
        <v>0.37345017665317393</v>
      </c>
    </row>
    <row r="184" spans="1:6" x14ac:dyDescent="0.2">
      <c r="A184">
        <f t="shared" si="6"/>
        <v>-2.4809999999999803</v>
      </c>
      <c r="B184">
        <f t="shared" si="7"/>
        <v>2.3011119817742141</v>
      </c>
      <c r="C184">
        <f t="shared" si="7"/>
        <v>6.0733833803773861E-2</v>
      </c>
      <c r="D184">
        <f t="shared" si="7"/>
        <v>-0.92749374517300776</v>
      </c>
      <c r="E184">
        <f t="shared" si="7"/>
        <v>-0.15068064166716177</v>
      </c>
      <c r="F184">
        <f t="shared" si="7"/>
        <v>0.37383867197622539</v>
      </c>
    </row>
    <row r="185" spans="1:6" x14ac:dyDescent="0.2">
      <c r="A185">
        <f t="shared" si="6"/>
        <v>-2.4779999999999802</v>
      </c>
      <c r="B185">
        <f t="shared" si="7"/>
        <v>2.2979404972841917</v>
      </c>
      <c r="C185">
        <f t="shared" si="7"/>
        <v>6.0944367020960566E-2</v>
      </c>
      <c r="D185">
        <f t="shared" si="7"/>
        <v>-0.92733676242300644</v>
      </c>
      <c r="E185">
        <f t="shared" si="7"/>
        <v>-0.15102014147793907</v>
      </c>
      <c r="F185">
        <f t="shared" si="7"/>
        <v>0.37422791058233001</v>
      </c>
    </row>
    <row r="186" spans="1:6" x14ac:dyDescent="0.2">
      <c r="A186">
        <f t="shared" si="6"/>
        <v>-2.4749999999999801</v>
      </c>
      <c r="B186">
        <f t="shared" si="7"/>
        <v>2.2947687392833926</v>
      </c>
      <c r="C186">
        <f t="shared" si="7"/>
        <v>6.1155864811115276E-2</v>
      </c>
      <c r="D186">
        <f t="shared" si="7"/>
        <v>-0.92717928859935794</v>
      </c>
      <c r="E186">
        <f t="shared" si="7"/>
        <v>-0.15136076540750909</v>
      </c>
      <c r="F186">
        <f t="shared" si="7"/>
        <v>0.37461789438358195</v>
      </c>
    </row>
    <row r="187" spans="1:6" x14ac:dyDescent="0.2">
      <c r="A187">
        <f t="shared" si="6"/>
        <v>-2.47199999999998</v>
      </c>
      <c r="B187">
        <f t="shared" si="7"/>
        <v>2.2915967073303887</v>
      </c>
      <c r="C187">
        <f t="shared" si="7"/>
        <v>6.1368332655446917E-2</v>
      </c>
      <c r="D187">
        <f t="shared" si="7"/>
        <v>-0.92702132173560159</v>
      </c>
      <c r="E187">
        <f t="shared" si="7"/>
        <v>-0.15170251832426357</v>
      </c>
      <c r="F187">
        <f t="shared" si="7"/>
        <v>0.3750086252975765</v>
      </c>
    </row>
    <row r="188" spans="1:6" x14ac:dyDescent="0.2">
      <c r="A188">
        <f t="shared" si="6"/>
        <v>-2.4689999999999799</v>
      </c>
      <c r="B188">
        <f t="shared" si="7"/>
        <v>2.2884244009841526</v>
      </c>
      <c r="C188">
        <f t="shared" si="7"/>
        <v>6.1581776072292746E-2</v>
      </c>
      <c r="D188">
        <f t="shared" si="7"/>
        <v>-0.92686285985588135</v>
      </c>
      <c r="E188">
        <f t="shared" si="7"/>
        <v>-0.15204540512248957</v>
      </c>
      <c r="F188">
        <f t="shared" si="7"/>
        <v>0.37540010524742362</v>
      </c>
    </row>
    <row r="189" spans="1:6" x14ac:dyDescent="0.2">
      <c r="A189">
        <f t="shared" si="6"/>
        <v>-2.4659999999999798</v>
      </c>
      <c r="B189">
        <f t="shared" si="7"/>
        <v>2.2852518198040701</v>
      </c>
      <c r="C189">
        <f t="shared" si="7"/>
        <v>6.1796200617410035E-2</v>
      </c>
      <c r="D189">
        <f t="shared" si="7"/>
        <v>-0.92670390097489397</v>
      </c>
      <c r="E189">
        <f t="shared" si="7"/>
        <v>-0.15238943072253192</v>
      </c>
      <c r="F189">
        <f t="shared" si="7"/>
        <v>0.37579233616176061</v>
      </c>
    </row>
    <row r="190" spans="1:6" x14ac:dyDescent="0.2">
      <c r="A190">
        <f t="shared" si="6"/>
        <v>-2.4629999999999797</v>
      </c>
      <c r="B190">
        <f t="shared" si="7"/>
        <v>2.2820789633499574</v>
      </c>
      <c r="C190">
        <f t="shared" si="7"/>
        <v>6.2011611884270679E-2</v>
      </c>
      <c r="D190">
        <f t="shared" si="7"/>
        <v>-0.92654444309783857</v>
      </c>
      <c r="E190">
        <f t="shared" si="7"/>
        <v>-0.1527346000709574</v>
      </c>
      <c r="F190">
        <f t="shared" si="7"/>
        <v>0.37618531997476501</v>
      </c>
    </row>
    <row r="191" spans="1:6" x14ac:dyDescent="0.2">
      <c r="A191">
        <f t="shared" si="6"/>
        <v>-2.4599999999999795</v>
      </c>
      <c r="B191">
        <f t="shared" si="7"/>
        <v>2.2789058311820765</v>
      </c>
      <c r="C191">
        <f t="shared" si="7"/>
        <v>6.2228015504358122E-2</v>
      </c>
      <c r="D191">
        <f t="shared" si="7"/>
        <v>-0.9263844842203639</v>
      </c>
      <c r="E191">
        <f t="shared" si="7"/>
        <v>-0.1530809181407197</v>
      </c>
      <c r="F191">
        <f t="shared" si="7"/>
        <v>0.37657905862616731</v>
      </c>
    </row>
    <row r="192" spans="1:6" x14ac:dyDescent="0.2">
      <c r="A192">
        <f t="shared" si="6"/>
        <v>-2.4569999999999794</v>
      </c>
      <c r="B192">
        <f t="shared" si="7"/>
        <v>2.2757324228611497</v>
      </c>
      <c r="C192">
        <f t="shared" si="7"/>
        <v>6.2445417147467229E-2</v>
      </c>
      <c r="D192">
        <f t="shared" si="7"/>
        <v>-0.92622402232851808</v>
      </c>
      <c r="E192">
        <f t="shared" si="7"/>
        <v>-0.15342838993132568</v>
      </c>
      <c r="F192">
        <f t="shared" si="7"/>
        <v>0.37697355406126404</v>
      </c>
    </row>
    <row r="193" spans="1:6" x14ac:dyDescent="0.2">
      <c r="A193">
        <f t="shared" si="6"/>
        <v>-2.4539999999999793</v>
      </c>
      <c r="B193">
        <f t="shared" si="7"/>
        <v>2.2725587379483794</v>
      </c>
      <c r="C193">
        <f t="shared" si="7"/>
        <v>6.2663822522006682E-2</v>
      </c>
      <c r="D193">
        <f t="shared" si="7"/>
        <v>-0.92606305539869549</v>
      </c>
      <c r="E193">
        <f t="shared" si="7"/>
        <v>-0.1537770204690031</v>
      </c>
      <c r="F193">
        <f t="shared" si="7"/>
        <v>0.37736880823093044</v>
      </c>
    </row>
    <row r="194" spans="1:6" x14ac:dyDescent="0.2">
      <c r="A194">
        <f t="shared" si="6"/>
        <v>-2.4509999999999792</v>
      </c>
      <c r="B194">
        <f t="shared" si="7"/>
        <v>2.2693847760054595</v>
      </c>
      <c r="C194">
        <f t="shared" si="7"/>
        <v>6.2883237375304116E-2</v>
      </c>
      <c r="D194">
        <f t="shared" si="7"/>
        <v>-0.92590158139758427</v>
      </c>
      <c r="E194">
        <f t="shared" si="7"/>
        <v>-0.15412681480686904</v>
      </c>
      <c r="F194">
        <f t="shared" si="7"/>
        <v>0.37776482309163284</v>
      </c>
    </row>
    <row r="195" spans="1:6" x14ac:dyDescent="0.2">
      <c r="A195">
        <f t="shared" si="6"/>
        <v>-2.4479999999999791</v>
      </c>
      <c r="B195">
        <f t="shared" si="7"/>
        <v>2.2662105365945964</v>
      </c>
      <c r="C195">
        <f t="shared" si="7"/>
        <v>6.3103667493914009E-2</v>
      </c>
      <c r="D195">
        <f t="shared" si="7"/>
        <v>-0.92573959828211416</v>
      </c>
      <c r="E195">
        <f t="shared" si="7"/>
        <v>-0.15447777802510018</v>
      </c>
      <c r="F195">
        <f t="shared" si="7"/>
        <v>0.37816160060544202</v>
      </c>
    </row>
    <row r="196" spans="1:6" x14ac:dyDescent="0.2">
      <c r="A196">
        <f t="shared" si="6"/>
        <v>-2.444999999999979</v>
      </c>
      <c r="B196">
        <f t="shared" si="7"/>
        <v>2.263036019278521</v>
      </c>
      <c r="C196">
        <f t="shared" si="7"/>
        <v>6.3325118703928457E-2</v>
      </c>
      <c r="D196">
        <f t="shared" si="7"/>
        <v>-0.92557710399940307</v>
      </c>
      <c r="E196">
        <f t="shared" si="7"/>
        <v>-0.15482991523110376</v>
      </c>
      <c r="F196">
        <f t="shared" si="7"/>
        <v>0.37855914274004543</v>
      </c>
    </row>
    <row r="197" spans="1:6" x14ac:dyDescent="0.2">
      <c r="A197">
        <f t="shared" si="6"/>
        <v>-2.4419999999999789</v>
      </c>
      <c r="B197">
        <f t="shared" si="7"/>
        <v>2.2598612236205109</v>
      </c>
      <c r="C197">
        <f t="shared" si="7"/>
        <v>6.3547596871290524E-2</v>
      </c>
      <c r="D197">
        <f t="shared" si="7"/>
        <v>-0.92541409648670381</v>
      </c>
      <c r="E197">
        <f t="shared" si="7"/>
        <v>-0.1551832315596901</v>
      </c>
      <c r="F197">
        <f t="shared" si="7"/>
        <v>0.37895745146875998</v>
      </c>
    </row>
    <row r="198" spans="1:6" x14ac:dyDescent="0.2">
      <c r="A198">
        <f t="shared" si="6"/>
        <v>-2.4389999999999787</v>
      </c>
      <c r="B198">
        <f t="shared" si="7"/>
        <v>2.2566861491844037</v>
      </c>
      <c r="C198">
        <f t="shared" si="7"/>
        <v>6.3771107902110602E-2</v>
      </c>
      <c r="D198">
        <f t="shared" si="7"/>
        <v>-0.92525057367135044</v>
      </c>
      <c r="E198">
        <f t="shared" si="7"/>
        <v>-0.1555377321732464</v>
      </c>
      <c r="F198">
        <f t="shared" si="7"/>
        <v>0.37935652877054465</v>
      </c>
    </row>
    <row r="199" spans="1:6" x14ac:dyDescent="0.2">
      <c r="A199">
        <f t="shared" si="6"/>
        <v>-2.4359999999999786</v>
      </c>
      <c r="B199">
        <f t="shared" si="7"/>
        <v>2.2535107955346145</v>
      </c>
      <c r="C199">
        <f t="shared" si="7"/>
        <v>6.3995657742985587E-2</v>
      </c>
      <c r="D199">
        <f t="shared" si="7"/>
        <v>-0.9250865334707038</v>
      </c>
      <c r="E199">
        <f t="shared" si="7"/>
        <v>-0.15589342226191152</v>
      </c>
      <c r="F199">
        <f t="shared" si="7"/>
        <v>0.3797563766300131</v>
      </c>
    </row>
    <row r="200" spans="1:6" x14ac:dyDescent="0.2">
      <c r="A200">
        <f t="shared" si="6"/>
        <v>-2.4329999999999785</v>
      </c>
      <c r="B200">
        <f t="shared" si="7"/>
        <v>2.2503351622361554</v>
      </c>
      <c r="C200">
        <f t="shared" si="7"/>
        <v>6.4221252381320912E-2</v>
      </c>
      <c r="D200">
        <f t="shared" si="7"/>
        <v>-0.9249219737920984</v>
      </c>
      <c r="E200">
        <f t="shared" si="7"/>
        <v>-0.15625030704375237</v>
      </c>
      <c r="F200">
        <f t="shared" si="7"/>
        <v>0.38015699703744615</v>
      </c>
    </row>
    <row r="201" spans="1:6" x14ac:dyDescent="0.2">
      <c r="A201">
        <f t="shared" si="6"/>
        <v>-2.4299999999999784</v>
      </c>
      <c r="B201">
        <f t="shared" si="7"/>
        <v>2.247159248854651</v>
      </c>
      <c r="C201">
        <f t="shared" si="7"/>
        <v>6.4447897845655508E-2</v>
      </c>
      <c r="D201">
        <f t="shared" si="7"/>
        <v>-0.92475689253278648</v>
      </c>
      <c r="E201">
        <f t="shared" si="7"/>
        <v>-0.15660839176494148</v>
      </c>
      <c r="F201">
        <f t="shared" si="7"/>
        <v>0.38055839198880442</v>
      </c>
    </row>
    <row r="202" spans="1:6" x14ac:dyDescent="0.2">
      <c r="A202">
        <f t="shared" si="6"/>
        <v>-2.4269999999999783</v>
      </c>
      <c r="B202">
        <f t="shared" si="7"/>
        <v>2.2439830549563577</v>
      </c>
      <c r="C202">
        <f t="shared" si="7"/>
        <v>6.4675600205989725E-2</v>
      </c>
      <c r="D202">
        <f t="shared" si="7"/>
        <v>-0.92459128757988363</v>
      </c>
      <c r="E202">
        <f t="shared" si="7"/>
        <v>-0.15696768169993564</v>
      </c>
      <c r="F202">
        <f t="shared" si="7"/>
        <v>0.38096056348574042</v>
      </c>
    </row>
    <row r="203" spans="1:6" x14ac:dyDescent="0.2">
      <c r="A203">
        <f t="shared" si="6"/>
        <v>-2.4239999999999782</v>
      </c>
      <c r="B203">
        <f t="shared" si="7"/>
        <v>2.2408065801081807</v>
      </c>
      <c r="C203">
        <f t="shared" si="7"/>
        <v>6.4904365574116218E-2</v>
      </c>
      <c r="D203">
        <f t="shared" si="7"/>
        <v>-0.9244251568103139</v>
      </c>
      <c r="E203">
        <f t="shared" si="7"/>
        <v>-0.15732818215165631</v>
      </c>
      <c r="F203">
        <f t="shared" si="7"/>
        <v>0.38136351353561149</v>
      </c>
    </row>
    <row r="204" spans="1:6" x14ac:dyDescent="0.2">
      <c r="A204">
        <f t="shared" si="6"/>
        <v>-2.4209999999999781</v>
      </c>
      <c r="B204">
        <f t="shared" si="7"/>
        <v>2.2376298238776937</v>
      </c>
      <c r="C204">
        <f t="shared" si="7"/>
        <v>6.5134200103953876E-2</v>
      </c>
      <c r="D204">
        <f t="shared" si="7"/>
        <v>-0.92425849809075344</v>
      </c>
      <c r="E204">
        <f t="shared" si="7"/>
        <v>-0.15768989845167092</v>
      </c>
      <c r="F204">
        <f t="shared" si="7"/>
        <v>0.38176724415149182</v>
      </c>
    </row>
    <row r="205" spans="1:6" x14ac:dyDescent="0.2">
      <c r="A205">
        <f t="shared" ref="A205:A268" si="8">A204+B$3</f>
        <v>-2.4179999999999779</v>
      </c>
      <c r="B205">
        <f t="shared" si="7"/>
        <v>2.2344527858331555</v>
      </c>
      <c r="C205">
        <f t="shared" si="7"/>
        <v>6.5365109991884676E-2</v>
      </c>
      <c r="D205">
        <f t="shared" si="7"/>
        <v>-0.92409130927757488</v>
      </c>
      <c r="E205">
        <f t="shared" si="7"/>
        <v>-0.15805283596037573</v>
      </c>
      <c r="F205">
        <f t="shared" si="7"/>
        <v>0.382171757352185</v>
      </c>
    </row>
    <row r="206" spans="1:6" x14ac:dyDescent="0.2">
      <c r="A206">
        <f t="shared" si="8"/>
        <v>-2.4149999999999778</v>
      </c>
      <c r="B206">
        <f t="shared" si="7"/>
        <v>2.231275465543531</v>
      </c>
      <c r="C206">
        <f t="shared" si="7"/>
        <v>6.5597101477093758E-2</v>
      </c>
      <c r="D206">
        <f t="shared" si="7"/>
        <v>-0.92392358821679166</v>
      </c>
      <c r="E206">
        <f t="shared" si="7"/>
        <v>-0.15841700006717996</v>
      </c>
      <c r="F206">
        <f t="shared" si="7"/>
        <v>0.38257705516223606</v>
      </c>
    </row>
    <row r="207" spans="1:6" x14ac:dyDescent="0.2">
      <c r="A207">
        <f t="shared" si="8"/>
        <v>-2.4119999999999777</v>
      </c>
      <c r="B207">
        <f t="shared" si="7"/>
        <v>2.2280978625785077</v>
      </c>
      <c r="C207">
        <f t="shared" si="7"/>
        <v>6.5830180841912431E-2</v>
      </c>
      <c r="D207">
        <f t="shared" si="7"/>
        <v>-0.92375533274400012</v>
      </c>
      <c r="E207">
        <f t="shared" si="7"/>
        <v>-0.15878239619069132</v>
      </c>
      <c r="F207">
        <f t="shared" si="7"/>
        <v>0.38298313961194391</v>
      </c>
    </row>
    <row r="208" spans="1:6" x14ac:dyDescent="0.2">
      <c r="A208">
        <f t="shared" si="8"/>
        <v>-2.4089999999999776</v>
      </c>
      <c r="B208">
        <f t="shared" si="7"/>
        <v>2.2249199765085161</v>
      </c>
      <c r="C208">
        <f t="shared" si="7"/>
        <v>6.606435441216453E-2</v>
      </c>
      <c r="D208">
        <f t="shared" si="7"/>
        <v>-0.92358654068432411</v>
      </c>
      <c r="E208">
        <f t="shared" si="7"/>
        <v>-0.15914902977890288</v>
      </c>
      <c r="F208">
        <f t="shared" si="7"/>
        <v>0.38339001273737344</v>
      </c>
    </row>
    <row r="209" spans="1:6" x14ac:dyDescent="0.2">
      <c r="A209">
        <f t="shared" si="8"/>
        <v>-2.4059999999999775</v>
      </c>
      <c r="B209">
        <f t="shared" si="7"/>
        <v>2.2217418069047494</v>
      </c>
      <c r="C209">
        <f t="shared" si="7"/>
        <v>6.6299628557515727E-2</v>
      </c>
      <c r="D209">
        <f t="shared" si="7"/>
        <v>-0.92341720985235676</v>
      </c>
      <c r="E209">
        <f t="shared" si="7"/>
        <v>-0.15951690630938137</v>
      </c>
      <c r="F209">
        <f t="shared" si="7"/>
        <v>0.38379767658036795</v>
      </c>
    </row>
    <row r="210" spans="1:6" x14ac:dyDescent="0.2">
      <c r="A210">
        <f t="shared" si="8"/>
        <v>-2.4029999999999774</v>
      </c>
      <c r="B210">
        <f t="shared" si="7"/>
        <v>2.2185633533391824</v>
      </c>
      <c r="C210">
        <f t="shared" si="7"/>
        <v>6.6536009691826145E-2</v>
      </c>
      <c r="D210">
        <f t="shared" si="7"/>
        <v>-0.92324733805210291</v>
      </c>
      <c r="E210">
        <f t="shared" si="7"/>
        <v>-0.15988603128945669</v>
      </c>
      <c r="F210">
        <f t="shared" si="7"/>
        <v>0.38420613318856078</v>
      </c>
    </row>
    <row r="211" spans="1:6" x14ac:dyDescent="0.2">
      <c r="A211">
        <f t="shared" si="8"/>
        <v>-2.3999999999999773</v>
      </c>
      <c r="B211">
        <f t="shared" si="7"/>
        <v>2.2153846153845915</v>
      </c>
      <c r="C211">
        <f t="shared" si="7"/>
        <v>6.677350427350609E-2</v>
      </c>
      <c r="D211">
        <f t="shared" si="7"/>
        <v>-0.92307692307692191</v>
      </c>
      <c r="E211">
        <f t="shared" si="7"/>
        <v>-0.1602564102564131</v>
      </c>
      <c r="F211">
        <f t="shared" si="7"/>
        <v>0.38461538461538775</v>
      </c>
    </row>
    <row r="212" spans="1:6" x14ac:dyDescent="0.2">
      <c r="A212">
        <f t="shared" si="8"/>
        <v>-2.3969999999999771</v>
      </c>
      <c r="B212">
        <f t="shared" si="7"/>
        <v>2.2122055926145743</v>
      </c>
      <c r="C212">
        <f t="shared" si="7"/>
        <v>6.7012118805875265E-2</v>
      </c>
      <c r="D212">
        <f t="shared" si="7"/>
        <v>-0.92290596270946823</v>
      </c>
      <c r="E212">
        <f t="shared" si="7"/>
        <v>-0.1606280487776815</v>
      </c>
      <c r="F212">
        <f t="shared" si="7"/>
        <v>0.38502543292009889</v>
      </c>
    </row>
    <row r="213" spans="1:6" x14ac:dyDescent="0.2">
      <c r="A213">
        <f t="shared" si="8"/>
        <v>-2.393999999999977</v>
      </c>
      <c r="B213">
        <f t="shared" si="7"/>
        <v>2.2090262846035711</v>
      </c>
      <c r="C213">
        <f t="shared" si="7"/>
        <v>6.7251859837525116E-2</v>
      </c>
      <c r="D213">
        <f t="shared" si="7"/>
        <v>-0.92273445472163418</v>
      </c>
      <c r="E213">
        <f t="shared" si="7"/>
        <v>-0.1610009524510336</v>
      </c>
      <c r="F213">
        <f t="shared" si="7"/>
        <v>0.38543628016777071</v>
      </c>
    </row>
    <row r="214" spans="1:6" x14ac:dyDescent="0.2">
      <c r="A214">
        <f t="shared" si="8"/>
        <v>-2.3909999999999769</v>
      </c>
      <c r="B214">
        <f t="shared" si="7"/>
        <v>2.2058466909268843</v>
      </c>
      <c r="C214">
        <f t="shared" si="7"/>
        <v>6.7492733962684417E-2</v>
      </c>
      <c r="D214">
        <f t="shared" si="7"/>
        <v>-0.92256239687448993</v>
      </c>
      <c r="E214">
        <f t="shared" si="7"/>
        <v>-0.16137512690477687</v>
      </c>
      <c r="F214">
        <f t="shared" si="7"/>
        <v>0.38584792842931781</v>
      </c>
    </row>
    <row r="215" spans="1:6" x14ac:dyDescent="0.2">
      <c r="A215">
        <f t="shared" si="8"/>
        <v>-2.3879999999999768</v>
      </c>
      <c r="B215">
        <f t="shared" si="7"/>
        <v>2.2026668111606988</v>
      </c>
      <c r="C215">
        <f t="shared" si="7"/>
        <v>6.7734747821588448E-2</v>
      </c>
      <c r="D215">
        <f t="shared" si="7"/>
        <v>-0.92238978691822449</v>
      </c>
      <c r="E215">
        <f t="shared" si="7"/>
        <v>-0.16175057779795166</v>
      </c>
      <c r="F215">
        <f t="shared" si="7"/>
        <v>0.38626037978150479</v>
      </c>
    </row>
    <row r="216" spans="1:6" x14ac:dyDescent="0.2">
      <c r="A216">
        <f t="shared" si="8"/>
        <v>-2.3849999999999767</v>
      </c>
      <c r="B216">
        <f t="shared" si="7"/>
        <v>2.199486644882104</v>
      </c>
      <c r="C216">
        <f t="shared" si="7"/>
        <v>6.7977908100851442E-2</v>
      </c>
      <c r="D216">
        <f t="shared" si="7"/>
        <v>-0.92221662259208614</v>
      </c>
      <c r="E216">
        <f t="shared" si="7"/>
        <v>-0.16212731082052909</v>
      </c>
      <c r="F216">
        <f t="shared" si="7"/>
        <v>0.38667363630695811</v>
      </c>
    </row>
    <row r="217" spans="1:6" x14ac:dyDescent="0.2">
      <c r="A217">
        <f t="shared" si="8"/>
        <v>-2.3819999999999766</v>
      </c>
      <c r="B217">
        <f t="shared" si="7"/>
        <v>2.1963061916691142</v>
      </c>
      <c r="C217">
        <f t="shared" si="7"/>
        <v>6.8222221533842428E-2</v>
      </c>
      <c r="D217">
        <f t="shared" si="7"/>
        <v>-0.92204290162432245</v>
      </c>
      <c r="E217">
        <f t="shared" si="7"/>
        <v>-0.16250533169361106</v>
      </c>
      <c r="F217">
        <f t="shared" si="7"/>
        <v>0.38708770009417776</v>
      </c>
    </row>
    <row r="218" spans="1:6" x14ac:dyDescent="0.2">
      <c r="A218">
        <f t="shared" si="8"/>
        <v>-2.3789999999999765</v>
      </c>
      <c r="B218">
        <f t="shared" si="7"/>
        <v>2.1931254511006912</v>
      </c>
      <c r="C218">
        <f t="shared" si="7"/>
        <v>6.8467694901064677E-2</v>
      </c>
      <c r="D218">
        <f t="shared" si="7"/>
        <v>-0.92186862173211981</v>
      </c>
      <c r="E218">
        <f t="shared" si="7"/>
        <v>-0.16288464616963128</v>
      </c>
      <c r="F218">
        <f t="shared" si="7"/>
        <v>0.38750257323754894</v>
      </c>
    </row>
    <row r="219" spans="1:6" x14ac:dyDescent="0.2">
      <c r="A219">
        <f t="shared" si="8"/>
        <v>-2.3759999999999764</v>
      </c>
      <c r="B219">
        <f t="shared" si="7"/>
        <v>2.1899444227567639</v>
      </c>
      <c r="C219">
        <f t="shared" si="7"/>
        <v>6.8714335030538476E-2</v>
      </c>
      <c r="D219">
        <f t="shared" si="7"/>
        <v>-0.92169378062154272</v>
      </c>
      <c r="E219">
        <f t="shared" si="7"/>
        <v>-0.16326526003255781</v>
      </c>
      <c r="F219">
        <f t="shared" si="7"/>
        <v>0.38791825783735351</v>
      </c>
    </row>
    <row r="220" spans="1:6" x14ac:dyDescent="0.2">
      <c r="A220">
        <f t="shared" si="8"/>
        <v>-2.3729999999999762</v>
      </c>
      <c r="B220">
        <f t="shared" si="7"/>
        <v>2.1867631062182515</v>
      </c>
      <c r="C220">
        <f t="shared" si="7"/>
        <v>6.8962148798187656E-2</v>
      </c>
      <c r="D220">
        <f t="shared" si="7"/>
        <v>-0.9215183759874731</v>
      </c>
      <c r="E220">
        <f t="shared" si="7"/>
        <v>-0.16364717909809764</v>
      </c>
      <c r="F220">
        <f t="shared" si="7"/>
        <v>0.38833475599978184</v>
      </c>
    </row>
    <row r="221" spans="1:6" x14ac:dyDescent="0.2">
      <c r="A221">
        <f t="shared" si="8"/>
        <v>-2.3699999999999761</v>
      </c>
      <c r="B221">
        <f t="shared" si="7"/>
        <v>2.1835815010670876</v>
      </c>
      <c r="C221">
        <f t="shared" si="7"/>
        <v>6.9211143128229444E-2</v>
      </c>
      <c r="D221">
        <f t="shared" si="7"/>
        <v>-0.92134240551354829</v>
      </c>
      <c r="E221">
        <f t="shared" si="7"/>
        <v>-0.16403040921390213</v>
      </c>
      <c r="F221">
        <f t="shared" si="7"/>
        <v>0.38875206983694416</v>
      </c>
    </row>
    <row r="222" spans="1:6" x14ac:dyDescent="0.2">
      <c r="A222">
        <f t="shared" si="8"/>
        <v>-2.366999999999976</v>
      </c>
      <c r="B222">
        <f t="shared" si="7"/>
        <v>2.1803996068862377</v>
      </c>
      <c r="C222">
        <f t="shared" si="7"/>
        <v>6.9461324993568205E-2</v>
      </c>
      <c r="D222">
        <f t="shared" si="7"/>
        <v>-0.92116586687209967</v>
      </c>
      <c r="E222">
        <f t="shared" si="7"/>
        <v>-0.16441495625977426</v>
      </c>
      <c r="F222">
        <f t="shared" si="7"/>
        <v>0.38917020146688169</v>
      </c>
    </row>
    <row r="223" spans="1:6" x14ac:dyDescent="0.2">
      <c r="A223">
        <f t="shared" si="8"/>
        <v>-2.3639999999999759</v>
      </c>
      <c r="B223">
        <f t="shared" si="7"/>
        <v>2.1772174232597266</v>
      </c>
      <c r="C223">
        <f t="shared" si="7"/>
        <v>6.9712701416192527E-2</v>
      </c>
      <c r="D223">
        <f t="shared" si="7"/>
        <v>-0.92098875772408995</v>
      </c>
      <c r="E223">
        <f t="shared" si="7"/>
        <v>-0.1648008261478775</v>
      </c>
      <c r="F223">
        <f t="shared" si="7"/>
        <v>0.38958915301357838</v>
      </c>
    </row>
    <row r="224" spans="1:6" x14ac:dyDescent="0.2">
      <c r="A224">
        <f t="shared" si="8"/>
        <v>-2.3609999999999758</v>
      </c>
      <c r="B224">
        <f t="shared" si="7"/>
        <v>2.174034949772659</v>
      </c>
      <c r="C224">
        <f t="shared" si="7"/>
        <v>6.9965279467576441E-2</v>
      </c>
      <c r="D224">
        <f t="shared" si="7"/>
        <v>-0.92081107571905174</v>
      </c>
      <c r="E224">
        <f t="shared" si="7"/>
        <v>-0.16518802482294626</v>
      </c>
      <c r="F224">
        <f t="shared" si="7"/>
        <v>0.39000892660697212</v>
      </c>
    </row>
    <row r="225" spans="1:6" x14ac:dyDescent="0.2">
      <c r="A225">
        <f t="shared" si="8"/>
        <v>-2.3579999999999757</v>
      </c>
      <c r="B225">
        <f t="shared" si="7"/>
        <v>2.1708521860112433</v>
      </c>
      <c r="C225">
        <f t="shared" si="7"/>
        <v>7.0219066269083766E-2</v>
      </c>
      <c r="D225">
        <f t="shared" si="7"/>
        <v>-0.92063281849502376</v>
      </c>
      <c r="E225">
        <f t="shared" si="7"/>
        <v>-0.16557655826249779</v>
      </c>
      <c r="F225">
        <f t="shared" si="7"/>
        <v>0.39042952438296574</v>
      </c>
    </row>
    <row r="226" spans="1:6" x14ac:dyDescent="0.2">
      <c r="A226">
        <f t="shared" si="8"/>
        <v>-2.3549999999999756</v>
      </c>
      <c r="B226">
        <f t="shared" si="7"/>
        <v>2.1676691315628149</v>
      </c>
      <c r="C226">
        <f t="shared" si="7"/>
        <v>7.0474068992376751E-2</v>
      </c>
      <c r="D226">
        <f t="shared" si="7"/>
        <v>-0.9204539836784873</v>
      </c>
      <c r="E226">
        <f t="shared" si="7"/>
        <v>-0.16596643247704551</v>
      </c>
      <c r="F226">
        <f t="shared" si="7"/>
        <v>0.39085094848343815</v>
      </c>
    </row>
    <row r="227" spans="1:6" x14ac:dyDescent="0.2">
      <c r="A227">
        <f t="shared" si="8"/>
        <v>-2.3519999999999754</v>
      </c>
      <c r="B227">
        <f t="shared" si="7"/>
        <v>2.1644857860158595</v>
      </c>
      <c r="C227">
        <f t="shared" si="7"/>
        <v>7.0730294859828347E-2</v>
      </c>
      <c r="D227">
        <f t="shared" si="7"/>
        <v>-0.9202745688843037</v>
      </c>
      <c r="E227">
        <f t="shared" si="7"/>
        <v>-0.16635765351031451</v>
      </c>
      <c r="F227">
        <f t="shared" si="7"/>
        <v>0.39127320105625568</v>
      </c>
    </row>
    <row r="228" spans="1:6" x14ac:dyDescent="0.2">
      <c r="A228">
        <f t="shared" si="8"/>
        <v>-2.3489999999999753</v>
      </c>
      <c r="B228">
        <f t="shared" ref="B228:F291" si="9">POWER($A228,B$8)/SQRT(POWER(B$7,2)+POWER($A228,2))</f>
        <v>2.1613021489600381</v>
      </c>
      <c r="C228">
        <f t="shared" si="9"/>
        <v>7.0987751144938174E-2</v>
      </c>
      <c r="D228">
        <f t="shared" si="9"/>
        <v>-0.92009457171564957</v>
      </c>
      <c r="E228">
        <f t="shared" si="9"/>
        <v>-0.16675022743945803</v>
      </c>
      <c r="F228">
        <f t="shared" si="9"/>
        <v>0.3916962842552828</v>
      </c>
    </row>
    <row r="229" spans="1:6" x14ac:dyDescent="0.2">
      <c r="A229">
        <f t="shared" si="8"/>
        <v>-2.3459999999999752</v>
      </c>
      <c r="B229">
        <f t="shared" si="9"/>
        <v>2.1581182199862106</v>
      </c>
      <c r="C229">
        <f t="shared" si="9"/>
        <v>7.1246445172752665E-2</v>
      </c>
      <c r="D229">
        <f t="shared" si="9"/>
        <v>-0.91991398976395289</v>
      </c>
      <c r="E229">
        <f t="shared" si="9"/>
        <v>-0.16714416037527596</v>
      </c>
      <c r="F229">
        <f t="shared" si="9"/>
        <v>0.39212020024039329</v>
      </c>
    </row>
    <row r="230" spans="1:6" x14ac:dyDescent="0.2">
      <c r="A230">
        <f t="shared" si="8"/>
        <v>-2.3429999999999751</v>
      </c>
      <c r="B230">
        <f t="shared" si="9"/>
        <v>2.1549339986864595</v>
      </c>
      <c r="C230">
        <f t="shared" si="9"/>
        <v>7.1506384320288774E-2</v>
      </c>
      <c r="D230">
        <f t="shared" si="9"/>
        <v>-0.91973282060882733</v>
      </c>
      <c r="E230">
        <f t="shared" si="9"/>
        <v>-0.16753945846243481</v>
      </c>
      <c r="F230">
        <f t="shared" si="9"/>
        <v>0.39254495117748062</v>
      </c>
    </row>
    <row r="231" spans="1:6" x14ac:dyDescent="0.2">
      <c r="A231">
        <f t="shared" si="8"/>
        <v>-2.339999999999975</v>
      </c>
      <c r="B231">
        <f t="shared" si="9"/>
        <v>2.1517494846541165</v>
      </c>
      <c r="C231">
        <f t="shared" si="9"/>
        <v>7.1767576016962098E-2</v>
      </c>
      <c r="D231">
        <f t="shared" si="9"/>
        <v>-0.91955106181800839</v>
      </c>
      <c r="E231">
        <f t="shared" si="9"/>
        <v>-0.16793612787968953</v>
      </c>
      <c r="F231">
        <f t="shared" si="9"/>
        <v>0.39297053923846931</v>
      </c>
    </row>
    <row r="232" spans="1:6" x14ac:dyDescent="0.2">
      <c r="A232">
        <f t="shared" si="8"/>
        <v>-2.3369999999999749</v>
      </c>
      <c r="B232">
        <f t="shared" si="9"/>
        <v>2.1485646774837863</v>
      </c>
      <c r="C232">
        <f t="shared" si="9"/>
        <v>7.2030027745018613E-2</v>
      </c>
      <c r="D232">
        <f t="shared" si="9"/>
        <v>-0.91936871094728678</v>
      </c>
      <c r="E232">
        <f t="shared" si="9"/>
        <v>-0.16833417484010668</v>
      </c>
      <c r="F232">
        <f t="shared" si="9"/>
        <v>0.39339696660132506</v>
      </c>
    </row>
    <row r="233" spans="1:6" x14ac:dyDescent="0.2">
      <c r="A233">
        <f t="shared" si="8"/>
        <v>-2.3339999999999748</v>
      </c>
      <c r="B233">
        <f t="shared" si="9"/>
        <v>2.1453795767713721</v>
      </c>
      <c r="C233">
        <f t="shared" si="9"/>
        <v>7.2293747039970629E-2</v>
      </c>
      <c r="D233">
        <f t="shared" si="9"/>
        <v>-0.91918576554044351</v>
      </c>
      <c r="E233">
        <f t="shared" si="9"/>
        <v>-0.16873360559128964</v>
      </c>
      <c r="F233">
        <f t="shared" si="9"/>
        <v>0.39382423545006573</v>
      </c>
    </row>
    <row r="234" spans="1:6" x14ac:dyDescent="0.2">
      <c r="A234">
        <f t="shared" si="8"/>
        <v>-2.3309999999999746</v>
      </c>
      <c r="B234">
        <f t="shared" si="9"/>
        <v>2.1421941821141011</v>
      </c>
      <c r="C234">
        <f t="shared" si="9"/>
        <v>7.2558741491036929E-2</v>
      </c>
      <c r="D234">
        <f t="shared" si="9"/>
        <v>-0.91900222312918245</v>
      </c>
      <c r="E234">
        <f t="shared" si="9"/>
        <v>-0.16913442641560525</v>
      </c>
      <c r="F234">
        <f t="shared" si="9"/>
        <v>0.39425234797477154</v>
      </c>
    </row>
    <row r="235" spans="1:6" x14ac:dyDescent="0.2">
      <c r="A235">
        <f t="shared" si="8"/>
        <v>-2.3279999999999745</v>
      </c>
      <c r="B235">
        <f t="shared" si="9"/>
        <v>2.1390084931105511</v>
      </c>
      <c r="C235">
        <f t="shared" si="9"/>
        <v>7.2825018741586867E-2</v>
      </c>
      <c r="D235">
        <f t="shared" si="9"/>
        <v>-0.91881808123306463</v>
      </c>
      <c r="E235">
        <f t="shared" si="9"/>
        <v>-0.16953664363041235</v>
      </c>
      <c r="F235">
        <f t="shared" si="9"/>
        <v>0.39468130637159565</v>
      </c>
    </row>
    <row r="236" spans="1:6" x14ac:dyDescent="0.2">
      <c r="A236">
        <f t="shared" si="8"/>
        <v>-2.3249999999999744</v>
      </c>
      <c r="B236">
        <f t="shared" si="9"/>
        <v>2.1358225093606764</v>
      </c>
      <c r="C236">
        <f t="shared" si="9"/>
        <v>7.3092586489588773E-2</v>
      </c>
      <c r="D236">
        <f t="shared" si="9"/>
        <v>-0.91863333735944086</v>
      </c>
      <c r="E236">
        <f t="shared" si="9"/>
        <v>-0.16994026358829201</v>
      </c>
      <c r="F236">
        <f t="shared" si="9"/>
        <v>0.39511111284277461</v>
      </c>
    </row>
    <row r="237" spans="1:6" x14ac:dyDescent="0.2">
      <c r="A237">
        <f t="shared" si="8"/>
        <v>-2.3219999999999743</v>
      </c>
      <c r="B237">
        <f t="shared" si="9"/>
        <v>2.1326362304658337</v>
      </c>
      <c r="C237">
        <f t="shared" si="9"/>
        <v>7.3361452488062556E-2</v>
      </c>
      <c r="D237">
        <f t="shared" si="9"/>
        <v>-0.91844798900338398</v>
      </c>
      <c r="E237">
        <f t="shared" si="9"/>
        <v>-0.17034529267727935</v>
      </c>
      <c r="F237">
        <f t="shared" si="9"/>
        <v>0.39554176959663828</v>
      </c>
    </row>
    <row r="238" spans="1:6" x14ac:dyDescent="0.2">
      <c r="A238">
        <f t="shared" si="8"/>
        <v>-2.3189999999999742</v>
      </c>
      <c r="B238">
        <f t="shared" si="9"/>
        <v>2.1294496560288096</v>
      </c>
      <c r="C238">
        <f t="shared" si="9"/>
        <v>7.3631624545536525E-2</v>
      </c>
      <c r="D238">
        <f t="shared" si="9"/>
        <v>-0.91826203364762105</v>
      </c>
      <c r="E238">
        <f t="shared" si="9"/>
        <v>-0.1707517373210973</v>
      </c>
      <c r="F238">
        <f t="shared" si="9"/>
        <v>0.39597327884762024</v>
      </c>
    </row>
    <row r="239" spans="1:6" x14ac:dyDescent="0.2">
      <c r="A239">
        <f t="shared" si="8"/>
        <v>-2.3159999999999741</v>
      </c>
      <c r="B239">
        <f t="shared" si="9"/>
        <v>2.126262785653847</v>
      </c>
      <c r="C239">
        <f t="shared" si="9"/>
        <v>7.390311052650865E-2</v>
      </c>
      <c r="D239">
        <f t="shared" si="9"/>
        <v>-0.91807546876246582</v>
      </c>
      <c r="E239">
        <f t="shared" si="9"/>
        <v>-0.17115960397939214</v>
      </c>
      <c r="F239">
        <f t="shared" si="9"/>
        <v>0.39640564281626772</v>
      </c>
    </row>
    <row r="240" spans="1:6" x14ac:dyDescent="0.2">
      <c r="A240">
        <f t="shared" si="8"/>
        <v>-2.312999999999974</v>
      </c>
      <c r="B240">
        <f t="shared" si="9"/>
        <v>2.1230756189466744</v>
      </c>
      <c r="C240">
        <f t="shared" si="9"/>
        <v>7.417591835191209E-2</v>
      </c>
      <c r="D240">
        <f t="shared" si="9"/>
        <v>-0.91788829180574927</v>
      </c>
      <c r="E240">
        <f t="shared" si="9"/>
        <v>-0.17156889914797074</v>
      </c>
      <c r="F240">
        <f t="shared" si="9"/>
        <v>0.39683886372925187</v>
      </c>
    </row>
    <row r="241" spans="1:6" x14ac:dyDescent="0.2">
      <c r="A241">
        <f t="shared" si="8"/>
        <v>-2.3099999999999739</v>
      </c>
      <c r="B241">
        <f t="shared" si="9"/>
        <v>2.1198881555145292</v>
      </c>
      <c r="C241">
        <f t="shared" si="9"/>
        <v>7.4450055999585069E-2</v>
      </c>
      <c r="D241">
        <f t="shared" si="9"/>
        <v>-0.91770050022275029</v>
      </c>
      <c r="E241">
        <f t="shared" si="9"/>
        <v>-0.17197962935903957</v>
      </c>
      <c r="F241">
        <f t="shared" si="9"/>
        <v>0.39727294381937694</v>
      </c>
    </row>
    <row r="242" spans="1:6" x14ac:dyDescent="0.2">
      <c r="A242">
        <f t="shared" si="8"/>
        <v>-2.3069999999999737</v>
      </c>
      <c r="B242">
        <f t="shared" si="9"/>
        <v>2.116700394966192</v>
      </c>
      <c r="C242">
        <f t="shared" si="9"/>
        <v>7.4725531504745424E-2</v>
      </c>
      <c r="D242">
        <f t="shared" si="9"/>
        <v>-0.91751209144612744</v>
      </c>
      <c r="E242">
        <f t="shared" si="9"/>
        <v>-0.17239180118144573</v>
      </c>
      <c r="F242">
        <f t="shared" si="9"/>
        <v>0.39770788532559076</v>
      </c>
    </row>
    <row r="243" spans="1:6" x14ac:dyDescent="0.2">
      <c r="A243">
        <f t="shared" si="8"/>
        <v>-2.3039999999999736</v>
      </c>
      <c r="B243">
        <f t="shared" si="9"/>
        <v>2.1135123369120086</v>
      </c>
      <c r="C243">
        <f t="shared" si="9"/>
        <v>7.5002352960469379E-2</v>
      </c>
      <c r="D243">
        <f t="shared" si="9"/>
        <v>-0.91732306289584753</v>
      </c>
      <c r="E243">
        <f t="shared" si="9"/>
        <v>-0.17280542122091946</v>
      </c>
      <c r="F243">
        <f t="shared" si="9"/>
        <v>0.39814369049299392</v>
      </c>
    </row>
    <row r="244" spans="1:6" x14ac:dyDescent="0.2">
      <c r="A244">
        <f t="shared" si="8"/>
        <v>-2.3009999999999735</v>
      </c>
      <c r="B244">
        <f t="shared" si="9"/>
        <v>2.1103239809639232</v>
      </c>
      <c r="C244">
        <f t="shared" si="9"/>
        <v>7.5280528518175197E-2</v>
      </c>
      <c r="D244">
        <f t="shared" si="9"/>
        <v>-0.91713341197911669</v>
      </c>
      <c r="E244">
        <f t="shared" si="9"/>
        <v>-0.17322049612031915</v>
      </c>
      <c r="F244">
        <f t="shared" si="9"/>
        <v>0.39858036157284976</v>
      </c>
    </row>
    <row r="245" spans="1:6" x14ac:dyDescent="0.2">
      <c r="A245">
        <f t="shared" si="8"/>
        <v>-2.2979999999999734</v>
      </c>
      <c r="B245">
        <f t="shared" si="9"/>
        <v>2.1071353267355057</v>
      </c>
      <c r="C245">
        <f t="shared" si="9"/>
        <v>7.5560066388111094E-2</v>
      </c>
      <c r="D245">
        <f t="shared" si="9"/>
        <v>-0.91694313609030897</v>
      </c>
      <c r="E245">
        <f t="shared" si="9"/>
        <v>-0.17363703255987728</v>
      </c>
      <c r="F245">
        <f t="shared" si="9"/>
        <v>0.39901790082259336</v>
      </c>
    </row>
    <row r="246" spans="1:6" x14ac:dyDescent="0.2">
      <c r="A246">
        <f t="shared" si="8"/>
        <v>-2.2949999999999733</v>
      </c>
      <c r="B246">
        <f t="shared" si="9"/>
        <v>2.1039463738419801</v>
      </c>
      <c r="C246">
        <f t="shared" si="9"/>
        <v>7.584097483984803E-2</v>
      </c>
      <c r="D246">
        <f t="shared" si="9"/>
        <v>-0.91675223261089511</v>
      </c>
      <c r="E246">
        <f t="shared" si="9"/>
        <v>-0.17405503725744922</v>
      </c>
      <c r="F246">
        <f t="shared" si="9"/>
        <v>0.39945631050584129</v>
      </c>
    </row>
    <row r="247" spans="1:6" x14ac:dyDescent="0.2">
      <c r="A247">
        <f t="shared" si="8"/>
        <v>-2.2919999999999732</v>
      </c>
      <c r="B247">
        <f t="shared" si="9"/>
        <v>2.1007571219002545</v>
      </c>
      <c r="C247">
        <f t="shared" si="9"/>
        <v>7.6123262202777153E-2</v>
      </c>
      <c r="D247">
        <f t="shared" si="9"/>
        <v>-0.91656069890937142</v>
      </c>
      <c r="E247">
        <f t="shared" si="9"/>
        <v>-0.1744745169687632</v>
      </c>
      <c r="F247">
        <f t="shared" si="9"/>
        <v>0.39989559289240056</v>
      </c>
    </row>
    <row r="248" spans="1:6" x14ac:dyDescent="0.2">
      <c r="A248">
        <f t="shared" si="8"/>
        <v>-2.2889999999999731</v>
      </c>
      <c r="B248">
        <f t="shared" si="9"/>
        <v>2.0975675705289532</v>
      </c>
      <c r="C248">
        <f t="shared" si="9"/>
        <v>7.6406936866611916E-2</v>
      </c>
      <c r="D248">
        <f t="shared" si="9"/>
        <v>-0.91636853234118743</v>
      </c>
      <c r="E248">
        <f t="shared" si="9"/>
        <v>-0.17489547848767262</v>
      </c>
      <c r="F248">
        <f t="shared" si="9"/>
        <v>0.40033575025827794</v>
      </c>
    </row>
    <row r="249" spans="1:6" x14ac:dyDescent="0.2">
      <c r="A249">
        <f t="shared" si="8"/>
        <v>-2.2859999999999729</v>
      </c>
      <c r="B249">
        <f t="shared" si="9"/>
        <v>2.0943777193484427</v>
      </c>
      <c r="C249">
        <f t="shared" si="9"/>
        <v>7.6692007281895083E-2</v>
      </c>
      <c r="D249">
        <f t="shared" si="9"/>
        <v>-0.91617573024867349</v>
      </c>
      <c r="E249">
        <f t="shared" si="9"/>
        <v>-0.17531792864641008</v>
      </c>
      <c r="F249">
        <f t="shared" si="9"/>
        <v>0.40077678488568869</v>
      </c>
    </row>
    <row r="250" spans="1:6" x14ac:dyDescent="0.2">
      <c r="A250">
        <f t="shared" si="8"/>
        <v>-2.2829999999999728</v>
      </c>
      <c r="B250">
        <f t="shared" si="9"/>
        <v>2.0911875679808678</v>
      </c>
      <c r="C250">
        <f t="shared" si="9"/>
        <v>7.6978481960510575E-2</v>
      </c>
      <c r="D250">
        <f t="shared" si="9"/>
        <v>-0.91598228996096909</v>
      </c>
      <c r="E250">
        <f t="shared" si="9"/>
        <v>-0.17574187431584359</v>
      </c>
      <c r="F250">
        <f t="shared" si="9"/>
        <v>0.40121869906306612</v>
      </c>
    </row>
    <row r="251" spans="1:6" x14ac:dyDescent="0.2">
      <c r="A251">
        <f t="shared" si="8"/>
        <v>-2.2799999999999727</v>
      </c>
      <c r="B251">
        <f t="shared" si="9"/>
        <v>2.0879971160501754</v>
      </c>
      <c r="C251">
        <f t="shared" si="9"/>
        <v>7.7266369476200178E-2</v>
      </c>
      <c r="D251">
        <f t="shared" si="9"/>
        <v>-0.9157882087939474</v>
      </c>
      <c r="E251">
        <f t="shared" si="9"/>
        <v>-0.17616732240573432</v>
      </c>
      <c r="F251">
        <f t="shared" si="9"/>
        <v>0.40166149508506943</v>
      </c>
    </row>
    <row r="252" spans="1:6" x14ac:dyDescent="0.2">
      <c r="A252">
        <f t="shared" si="8"/>
        <v>-2.2769999999999726</v>
      </c>
      <c r="B252">
        <f t="shared" si="9"/>
        <v>2.0848063631821527</v>
      </c>
      <c r="C252">
        <f t="shared" si="9"/>
        <v>7.7555678465085251E-2</v>
      </c>
      <c r="D252">
        <f t="shared" si="9"/>
        <v>-0.91559348405014385</v>
      </c>
      <c r="E252">
        <f t="shared" si="9"/>
        <v>-0.17659427986499696</v>
      </c>
      <c r="F252">
        <f t="shared" si="9"/>
        <v>0.40210517525259326</v>
      </c>
    </row>
    <row r="253" spans="1:6" x14ac:dyDescent="0.2">
      <c r="A253">
        <f t="shared" si="8"/>
        <v>-2.2739999999999725</v>
      </c>
      <c r="B253">
        <f t="shared" si="9"/>
        <v>2.0816153090044551</v>
      </c>
      <c r="C253">
        <f t="shared" si="9"/>
        <v>7.7846417626193362E-2</v>
      </c>
      <c r="D253">
        <f t="shared" si="9"/>
        <v>-0.9153981130186809</v>
      </c>
      <c r="E253">
        <f t="shared" si="9"/>
        <v>-0.17702275368196155</v>
      </c>
      <c r="F253">
        <f t="shared" si="9"/>
        <v>0.4025497418727757</v>
      </c>
    </row>
    <row r="254" spans="1:6" x14ac:dyDescent="0.2">
      <c r="A254">
        <f t="shared" si="8"/>
        <v>-2.2709999999999724</v>
      </c>
      <c r="B254">
        <f t="shared" si="9"/>
        <v>2.0784239531466384</v>
      </c>
      <c r="C254">
        <f t="shared" si="9"/>
        <v>7.8138595721990153E-2</v>
      </c>
      <c r="D254">
        <f t="shared" si="9"/>
        <v>-0.91520209297519328</v>
      </c>
      <c r="E254">
        <f t="shared" si="9"/>
        <v>-0.17745275088463747</v>
      </c>
      <c r="F254">
        <f t="shared" si="9"/>
        <v>0.40299519725900679</v>
      </c>
    </row>
    <row r="255" spans="1:6" x14ac:dyDescent="0.2">
      <c r="A255">
        <f t="shared" si="8"/>
        <v>-2.2679999999999723</v>
      </c>
      <c r="B255">
        <f t="shared" si="9"/>
        <v>2.075232295240192</v>
      </c>
      <c r="C255">
        <f t="shared" si="9"/>
        <v>7.8432221578916134E-2</v>
      </c>
      <c r="D255">
        <f t="shared" si="9"/>
        <v>-0.91500542118175365</v>
      </c>
      <c r="E255">
        <f t="shared" si="9"/>
        <v>-0.17788427854097966</v>
      </c>
      <c r="F255">
        <f t="shared" si="9"/>
        <v>0.40344154373093688</v>
      </c>
    </row>
    <row r="256" spans="1:6" x14ac:dyDescent="0.2">
      <c r="A256">
        <f t="shared" si="8"/>
        <v>-2.2649999999999721</v>
      </c>
      <c r="B256">
        <f t="shared" si="9"/>
        <v>2.0720403349185705</v>
      </c>
      <c r="C256">
        <f t="shared" si="9"/>
        <v>7.8727304087928884E-2</v>
      </c>
      <c r="D256">
        <f t="shared" si="9"/>
        <v>-0.91480809488679737</v>
      </c>
      <c r="E256">
        <f t="shared" si="9"/>
        <v>-0.17831734375915673</v>
      </c>
      <c r="F256">
        <f t="shared" si="9"/>
        <v>0.40388878361448505</v>
      </c>
    </row>
    <row r="257" spans="1:6" x14ac:dyDescent="0.2">
      <c r="A257">
        <f t="shared" si="8"/>
        <v>-2.261999999999972</v>
      </c>
      <c r="B257">
        <f t="shared" si="9"/>
        <v>2.0688480718172282</v>
      </c>
      <c r="C257">
        <f t="shared" si="9"/>
        <v>7.9023852205050135E-2</v>
      </c>
      <c r="D257">
        <f t="shared" si="9"/>
        <v>-0.91461011132504566</v>
      </c>
      <c r="E257">
        <f t="shared" si="9"/>
        <v>-0.17875195368782121</v>
      </c>
      <c r="F257">
        <f t="shared" si="9"/>
        <v>0.40433691924184662</v>
      </c>
    </row>
    <row r="258" spans="1:6" x14ac:dyDescent="0.2">
      <c r="A258">
        <f t="shared" si="8"/>
        <v>-2.2589999999999719</v>
      </c>
      <c r="B258">
        <f t="shared" si="9"/>
        <v>2.0656555055736496</v>
      </c>
      <c r="C258">
        <f t="shared" si="9"/>
        <v>7.9321874951918545E-2</v>
      </c>
      <c r="D258">
        <f t="shared" si="9"/>
        <v>-0.91441146771743032</v>
      </c>
      <c r="E258">
        <f t="shared" si="9"/>
        <v>-0.17918811551638178</v>
      </c>
      <c r="F258">
        <f t="shared" si="9"/>
        <v>0.40478595295150138</v>
      </c>
    </row>
    <row r="259" spans="1:6" x14ac:dyDescent="0.2">
      <c r="A259">
        <f t="shared" si="8"/>
        <v>-2.2559999999999718</v>
      </c>
      <c r="B259">
        <f t="shared" si="9"/>
        <v>2.0624626358273868</v>
      </c>
      <c r="C259">
        <f t="shared" si="9"/>
        <v>7.9621381416347503E-2</v>
      </c>
      <c r="D259">
        <f t="shared" si="9"/>
        <v>-0.91421216127101612</v>
      </c>
      <c r="E259">
        <f t="shared" si="9"/>
        <v>-0.17962583647527769</v>
      </c>
      <c r="F259">
        <f t="shared" si="9"/>
        <v>0.40523588708822145</v>
      </c>
    </row>
    <row r="260" spans="1:6" x14ac:dyDescent="0.2">
      <c r="A260">
        <f t="shared" si="8"/>
        <v>-2.2529999999999717</v>
      </c>
      <c r="B260">
        <f t="shared" si="9"/>
        <v>2.0592694622200911</v>
      </c>
      <c r="C260">
        <f t="shared" si="9"/>
        <v>7.9922380752888489E-2</v>
      </c>
      <c r="D260">
        <f t="shared" si="9"/>
        <v>-0.91401218917892457</v>
      </c>
      <c r="E260">
        <f t="shared" si="9"/>
        <v>-0.1800651238362555</v>
      </c>
      <c r="F260">
        <f t="shared" si="9"/>
        <v>0.40568672400307859</v>
      </c>
    </row>
    <row r="261" spans="1:6" x14ac:dyDescent="0.2">
      <c r="A261">
        <f t="shared" si="8"/>
        <v>-2.2499999999999716</v>
      </c>
      <c r="B261">
        <f t="shared" si="9"/>
        <v>2.0560759843955485</v>
      </c>
      <c r="C261">
        <f t="shared" si="9"/>
        <v>8.0224882183399931E-2</v>
      </c>
      <c r="D261">
        <f t="shared" si="9"/>
        <v>-0.91381154862025527</v>
      </c>
      <c r="E261">
        <f t="shared" si="9"/>
        <v>-0.18050598491264758</v>
      </c>
      <c r="F261">
        <f t="shared" si="9"/>
        <v>0.40613846605345189</v>
      </c>
    </row>
    <row r="262" spans="1:6" x14ac:dyDescent="0.2">
      <c r="A262">
        <f t="shared" si="8"/>
        <v>-2.2469999999999715</v>
      </c>
      <c r="B262">
        <f t="shared" si="9"/>
        <v>2.0528822019997133</v>
      </c>
      <c r="C262">
        <f t="shared" si="9"/>
        <v>8.0528894997621434E-2</v>
      </c>
      <c r="D262">
        <f t="shared" si="9"/>
        <v>-0.91361023676000863</v>
      </c>
      <c r="E262">
        <f t="shared" si="9"/>
        <v>-0.18094842705965306</v>
      </c>
      <c r="F262">
        <f t="shared" si="9"/>
        <v>0.40659111560303529</v>
      </c>
    </row>
    <row r="263" spans="1:6" x14ac:dyDescent="0.2">
      <c r="A263">
        <f t="shared" si="8"/>
        <v>-2.2439999999999714</v>
      </c>
      <c r="B263">
        <f t="shared" si="9"/>
        <v>2.049688114680746</v>
      </c>
      <c r="C263">
        <f t="shared" si="9"/>
        <v>8.0834428553753709E-2</v>
      </c>
      <c r="D263">
        <f t="shared" si="9"/>
        <v>-0.91340825074900722</v>
      </c>
      <c r="E263">
        <f t="shared" si="9"/>
        <v>-0.18139245767462103</v>
      </c>
      <c r="F263">
        <f t="shared" si="9"/>
        <v>0.40704467502184438</v>
      </c>
    </row>
    <row r="264" spans="1:6" x14ac:dyDescent="0.2">
      <c r="A264">
        <f t="shared" si="8"/>
        <v>-2.2409999999999712</v>
      </c>
      <c r="B264">
        <f t="shared" si="9"/>
        <v>2.0464937220890449</v>
      </c>
      <c r="C264">
        <f t="shared" si="9"/>
        <v>8.1141492279044131E-2</v>
      </c>
      <c r="D264">
        <f t="shared" si="9"/>
        <v>-0.91320558772381566</v>
      </c>
      <c r="E264">
        <f t="shared" si="9"/>
        <v>-0.18183808419733555</v>
      </c>
      <c r="F264">
        <f t="shared" si="9"/>
        <v>0.40749914668622372</v>
      </c>
    </row>
    <row r="265" spans="1:6" x14ac:dyDescent="0.2">
      <c r="A265">
        <f t="shared" si="8"/>
        <v>-2.2379999999999711</v>
      </c>
      <c r="B265">
        <f t="shared" si="9"/>
        <v>2.0432990238772852</v>
      </c>
      <c r="C265">
        <f t="shared" si="9"/>
        <v>8.1450095670377906E-2</v>
      </c>
      <c r="D265">
        <f t="shared" si="9"/>
        <v>-0.91300224480666281</v>
      </c>
      <c r="E265">
        <f t="shared" si="9"/>
        <v>-0.18228531411030338</v>
      </c>
      <c r="F265">
        <f t="shared" si="9"/>
        <v>0.4079545329788537</v>
      </c>
    </row>
    <row r="266" spans="1:6" x14ac:dyDescent="0.2">
      <c r="A266">
        <f t="shared" si="8"/>
        <v>-2.234999999999971</v>
      </c>
      <c r="B266">
        <f t="shared" si="9"/>
        <v>2.0401040197004545</v>
      </c>
      <c r="C266">
        <f t="shared" si="9"/>
        <v>8.176024829487516E-2</v>
      </c>
      <c r="D266">
        <f t="shared" si="9"/>
        <v>-0.91279821910536063</v>
      </c>
      <c r="E266">
        <f t="shared" si="9"/>
        <v>-0.18273415493904366</v>
      </c>
      <c r="F266">
        <f t="shared" si="9"/>
        <v>0.40841083628875724</v>
      </c>
    </row>
    <row r="267" spans="1:6" x14ac:dyDescent="0.2">
      <c r="A267">
        <f t="shared" si="8"/>
        <v>-2.2319999999999709</v>
      </c>
      <c r="B267">
        <f t="shared" si="9"/>
        <v>2.03690870921589</v>
      </c>
      <c r="C267">
        <f t="shared" si="9"/>
        <v>8.2071959790493851E-2</v>
      </c>
      <c r="D267">
        <f t="shared" si="9"/>
        <v>-0.91259350771322434</v>
      </c>
      <c r="E267">
        <f t="shared" si="9"/>
        <v>-0.18318461425237986</v>
      </c>
      <c r="F267">
        <f t="shared" si="9"/>
        <v>0.40886805901130657</v>
      </c>
    </row>
    <row r="268" spans="1:6" x14ac:dyDescent="0.2">
      <c r="A268">
        <f t="shared" si="8"/>
        <v>-2.2289999999999708</v>
      </c>
      <c r="B268">
        <f t="shared" si="9"/>
        <v>2.0337130920833144</v>
      </c>
      <c r="C268">
        <f t="shared" si="9"/>
        <v>8.2385239866638246E-2</v>
      </c>
      <c r="D268">
        <f t="shared" si="9"/>
        <v>-0.91238810770899115</v>
      </c>
      <c r="E268">
        <f t="shared" si="9"/>
        <v>-0.18363669966273424</v>
      </c>
      <c r="F268">
        <f t="shared" si="9"/>
        <v>0.40932620354822929</v>
      </c>
    </row>
    <row r="269" spans="1:6" x14ac:dyDescent="0.2">
      <c r="A269">
        <f t="shared" ref="A269:A332" si="10">A268+B$3</f>
        <v>-2.2259999999999707</v>
      </c>
      <c r="B269">
        <f t="shared" si="9"/>
        <v>2.030517167964875</v>
      </c>
      <c r="C269">
        <f t="shared" si="9"/>
        <v>8.2700098304773914E-2</v>
      </c>
      <c r="D269">
        <f t="shared" si="9"/>
        <v>-0.91218201615673922</v>
      </c>
      <c r="E269">
        <f t="shared" si="9"/>
        <v>-0.18409041882642432</v>
      </c>
      <c r="F269">
        <f t="shared" si="9"/>
        <v>0.40978527230761513</v>
      </c>
    </row>
    <row r="270" spans="1:6" x14ac:dyDescent="0.2">
      <c r="A270">
        <f t="shared" si="10"/>
        <v>-2.2229999999999706</v>
      </c>
      <c r="B270">
        <f t="shared" si="9"/>
        <v>2.0273209365251796</v>
      </c>
      <c r="C270">
        <f t="shared" si="9"/>
        <v>8.3016544959048255E-2</v>
      </c>
      <c r="D270">
        <f t="shared" si="9"/>
        <v>-0.91197523010580583</v>
      </c>
      <c r="E270">
        <f t="shared" si="9"/>
        <v>-0.18454577944396183</v>
      </c>
      <c r="F270">
        <f t="shared" si="9"/>
        <v>0.41024526770392167</v>
      </c>
    </row>
    <row r="271" spans="1:6" x14ac:dyDescent="0.2">
      <c r="A271">
        <f t="shared" si="10"/>
        <v>-2.2199999999999704</v>
      </c>
      <c r="B271">
        <f t="shared" si="9"/>
        <v>2.0241243974313377</v>
      </c>
      <c r="C271">
        <f t="shared" si="9"/>
        <v>8.333458975691739E-2</v>
      </c>
      <c r="D271">
        <f t="shared" si="9"/>
        <v>-0.91176774659070492</v>
      </c>
      <c r="E271">
        <f t="shared" si="9"/>
        <v>-0.1850027892603541</v>
      </c>
      <c r="F271">
        <f t="shared" si="9"/>
        <v>0.41070619215798065</v>
      </c>
    </row>
    <row r="272" spans="1:6" x14ac:dyDescent="0.2">
      <c r="A272">
        <f t="shared" si="10"/>
        <v>-2.2169999999999703</v>
      </c>
      <c r="B272">
        <f t="shared" si="9"/>
        <v>2.0209275503529978</v>
      </c>
      <c r="C272">
        <f t="shared" si="9"/>
        <v>8.3654242699779044E-2</v>
      </c>
      <c r="D272">
        <f t="shared" si="9"/>
        <v>-0.9115595626310441</v>
      </c>
      <c r="E272">
        <f t="shared" si="9"/>
        <v>-0.18546145606540768</v>
      </c>
      <c r="F272">
        <f t="shared" si="9"/>
        <v>0.4111680480970033</v>
      </c>
    </row>
    <row r="273" spans="1:6" x14ac:dyDescent="0.2">
      <c r="A273">
        <f t="shared" si="10"/>
        <v>-2.2139999999999702</v>
      </c>
      <c r="B273">
        <f t="shared" si="9"/>
        <v>2.0177303949623848</v>
      </c>
      <c r="C273">
        <f t="shared" si="9"/>
        <v>8.397551386361192E-2</v>
      </c>
      <c r="D273">
        <f t="shared" si="9"/>
        <v>-0.91135067523144186</v>
      </c>
      <c r="E273">
        <f t="shared" si="9"/>
        <v>-0.18592178769403428</v>
      </c>
      <c r="F273">
        <f t="shared" si="9"/>
        <v>0.41163083795458633</v>
      </c>
    </row>
    <row r="274" spans="1:6" x14ac:dyDescent="0.2">
      <c r="A274">
        <f t="shared" si="10"/>
        <v>-2.2109999999999701</v>
      </c>
      <c r="B274">
        <f t="shared" si="9"/>
        <v>2.0145329309343447</v>
      </c>
      <c r="C274">
        <f t="shared" si="9"/>
        <v>8.429841339962095E-2</v>
      </c>
      <c r="D274">
        <f t="shared" si="9"/>
        <v>-0.91114108138144356</v>
      </c>
      <c r="E274">
        <f t="shared" si="9"/>
        <v>-0.18638379202655941</v>
      </c>
      <c r="F274">
        <f t="shared" si="9"/>
        <v>0.41209456417071727</v>
      </c>
    </row>
    <row r="275" spans="1:6" x14ac:dyDescent="0.2">
      <c r="A275">
        <f t="shared" si="10"/>
        <v>-2.20799999999997</v>
      </c>
      <c r="B275">
        <f t="shared" si="9"/>
        <v>2.0113351579463785</v>
      </c>
      <c r="C275">
        <f t="shared" si="9"/>
        <v>8.4622951534889398E-2</v>
      </c>
      <c r="D275">
        <f t="shared" si="9"/>
        <v>-0.91093077805543743</v>
      </c>
      <c r="E275">
        <f t="shared" si="9"/>
        <v>-0.18684747698903326</v>
      </c>
      <c r="F275">
        <f t="shared" si="9"/>
        <v>0.41255922919177979</v>
      </c>
    </row>
    <row r="276" spans="1:6" x14ac:dyDescent="0.2">
      <c r="A276">
        <f t="shared" si="10"/>
        <v>-2.2049999999999699</v>
      </c>
      <c r="B276">
        <f t="shared" si="9"/>
        <v>2.0081370756786869</v>
      </c>
      <c r="C276">
        <f t="shared" si="9"/>
        <v>8.4949138573036903E-2</v>
      </c>
      <c r="D276">
        <f t="shared" si="9"/>
        <v>-0.91071976221256901</v>
      </c>
      <c r="E276">
        <f t="shared" si="9"/>
        <v>-0.1873128505535438</v>
      </c>
      <c r="F276">
        <f t="shared" si="9"/>
        <v>0.41302483547055846</v>
      </c>
    </row>
    <row r="277" spans="1:6" x14ac:dyDescent="0.2">
      <c r="A277">
        <f t="shared" si="10"/>
        <v>-2.2019999999999698</v>
      </c>
      <c r="B277">
        <f t="shared" si="9"/>
        <v>2.0049386838142111</v>
      </c>
      <c r="C277">
        <f t="shared" si="9"/>
        <v>8.5276984894884472E-2</v>
      </c>
      <c r="D277">
        <f t="shared" si="9"/>
        <v>-0.91050803079665699</v>
      </c>
      <c r="E277">
        <f t="shared" si="9"/>
        <v>-0.18777992073853306</v>
      </c>
      <c r="F277">
        <f t="shared" si="9"/>
        <v>0.41349138546624409</v>
      </c>
    </row>
    <row r="278" spans="1:6" x14ac:dyDescent="0.2">
      <c r="A278">
        <f t="shared" si="10"/>
        <v>-2.1989999999999696</v>
      </c>
      <c r="B278">
        <f t="shared" si="9"/>
        <v>2.0017399820386714</v>
      </c>
      <c r="C278">
        <f t="shared" si="9"/>
        <v>8.5606500959125781E-2</v>
      </c>
      <c r="D278">
        <f t="shared" si="9"/>
        <v>-0.91029558073610695</v>
      </c>
      <c r="E278">
        <f t="shared" si="9"/>
        <v>-0.188248695609115</v>
      </c>
      <c r="F278">
        <f t="shared" si="9"/>
        <v>0.41395888164443817</v>
      </c>
    </row>
    <row r="279" spans="1:6" x14ac:dyDescent="0.2">
      <c r="A279">
        <f t="shared" si="10"/>
        <v>-2.1959999999999695</v>
      </c>
      <c r="B279">
        <f t="shared" ref="B279:F342" si="11">POWER($A279,B$8)/SQRT(POWER(B$7,2)+POWER($A279,2))</f>
        <v>1.998540970040612</v>
      </c>
      <c r="C279">
        <f t="shared" si="11"/>
        <v>8.5937697303005142E-2</v>
      </c>
      <c r="D279">
        <f t="shared" si="11"/>
        <v>-0.91008240894382497</v>
      </c>
      <c r="E279">
        <f t="shared" si="11"/>
        <v>-0.18871918327739667</v>
      </c>
      <c r="F279">
        <f t="shared" si="11"/>
        <v>0.41442732647715735</v>
      </c>
    </row>
    <row r="280" spans="1:6" x14ac:dyDescent="0.2">
      <c r="A280">
        <f t="shared" si="10"/>
        <v>-2.1929999999999694</v>
      </c>
      <c r="B280">
        <f t="shared" si="11"/>
        <v>1.9953416475114421</v>
      </c>
      <c r="C280">
        <f t="shared" si="11"/>
        <v>8.6270584543002418E-2</v>
      </c>
      <c r="D280">
        <f t="shared" si="11"/>
        <v>-0.90986851231713173</v>
      </c>
      <c r="E280">
        <f t="shared" si="11"/>
        <v>-0.18919139190280168</v>
      </c>
      <c r="F280">
        <f t="shared" si="11"/>
        <v>0.41489672244283832</v>
      </c>
    </row>
    <row r="281" spans="1:6" x14ac:dyDescent="0.2">
      <c r="A281">
        <f t="shared" si="10"/>
        <v>-2.1899999999999693</v>
      </c>
      <c r="B281">
        <f t="shared" si="11"/>
        <v>1.992142014145478</v>
      </c>
      <c r="C281">
        <f t="shared" si="11"/>
        <v>8.6605173375524397E-2</v>
      </c>
      <c r="D281">
        <f t="shared" si="11"/>
        <v>-0.90965388773767386</v>
      </c>
      <c r="E281">
        <f t="shared" si="11"/>
        <v>-0.18966532969239577</v>
      </c>
      <c r="F281">
        <f t="shared" si="11"/>
        <v>0.41536707202634093</v>
      </c>
    </row>
    <row r="282" spans="1:6" x14ac:dyDescent="0.2">
      <c r="A282">
        <f t="shared" si="10"/>
        <v>-2.1869999999999692</v>
      </c>
      <c r="B282">
        <f t="shared" si="11"/>
        <v>1.9889420696399873</v>
      </c>
      <c r="C282">
        <f t="shared" si="11"/>
        <v>8.6941474577603331E-2</v>
      </c>
      <c r="D282">
        <f t="shared" si="11"/>
        <v>-0.90943853207133762</v>
      </c>
      <c r="E282">
        <f t="shared" si="11"/>
        <v>-0.1901410049012158</v>
      </c>
      <c r="F282">
        <f t="shared" si="11"/>
        <v>0.4158383777189531</v>
      </c>
    </row>
    <row r="283" spans="1:6" x14ac:dyDescent="0.2">
      <c r="A283">
        <f t="shared" si="10"/>
        <v>-2.1839999999999691</v>
      </c>
      <c r="B283">
        <f t="shared" si="11"/>
        <v>1.9857418136952327</v>
      </c>
      <c r="C283">
        <f t="shared" si="11"/>
        <v>8.727949900760229E-2</v>
      </c>
      <c r="D283">
        <f t="shared" si="11"/>
        <v>-0.90922244216815973</v>
      </c>
      <c r="E283">
        <f t="shared" si="11"/>
        <v>-0.19061842583260072</v>
      </c>
      <c r="F283">
        <f t="shared" si="11"/>
        <v>0.41631064201839407</v>
      </c>
    </row>
    <row r="284" spans="1:6" x14ac:dyDescent="0.2">
      <c r="A284">
        <f t="shared" si="10"/>
        <v>-2.180999999999969</v>
      </c>
      <c r="B284">
        <f t="shared" si="11"/>
        <v>1.9825412460145153</v>
      </c>
      <c r="C284">
        <f t="shared" si="11"/>
        <v>8.7619257605927606E-2</v>
      </c>
      <c r="D284">
        <f t="shared" si="11"/>
        <v>-0.90900561486223908</v>
      </c>
      <c r="E284">
        <f t="shared" si="11"/>
        <v>-0.19109760083852542</v>
      </c>
      <c r="F284">
        <f t="shared" si="11"/>
        <v>0.41678386742881801</v>
      </c>
    </row>
    <row r="285" spans="1:6" x14ac:dyDescent="0.2">
      <c r="A285">
        <f t="shared" si="10"/>
        <v>-2.1779999999999688</v>
      </c>
      <c r="B285">
        <f t="shared" si="11"/>
        <v>1.9793403663042197</v>
      </c>
      <c r="C285">
        <f t="shared" si="11"/>
        <v>8.7960761395748419E-2</v>
      </c>
      <c r="D285">
        <f t="shared" si="11"/>
        <v>-0.9087880469716475</v>
      </c>
      <c r="E285">
        <f t="shared" si="11"/>
        <v>-0.19157853831993729</v>
      </c>
      <c r="F285">
        <f t="shared" si="11"/>
        <v>0.41725805646081748</v>
      </c>
    </row>
    <row r="286" spans="1:6" x14ac:dyDescent="0.2">
      <c r="A286">
        <f t="shared" si="10"/>
        <v>-2.1749999999999687</v>
      </c>
      <c r="B286">
        <f t="shared" si="11"/>
        <v>1.9761391742738592</v>
      </c>
      <c r="C286">
        <f t="shared" si="11"/>
        <v>8.8304021483723252E-2</v>
      </c>
      <c r="D286">
        <f t="shared" si="11"/>
        <v>-0.90856973529833907</v>
      </c>
      <c r="E286">
        <f t="shared" si="11"/>
        <v>-0.19206124672709529</v>
      </c>
      <c r="F286">
        <f t="shared" si="11"/>
        <v>0.41773321163142629</v>
      </c>
    </row>
    <row r="287" spans="1:6" x14ac:dyDescent="0.2">
      <c r="A287">
        <f t="shared" si="10"/>
        <v>-2.1719999999999686</v>
      </c>
      <c r="B287">
        <f t="shared" si="11"/>
        <v>1.9729376696361207</v>
      </c>
      <c r="C287">
        <f t="shared" si="11"/>
        <v>8.8649049060734217E-2</v>
      </c>
      <c r="D287">
        <f t="shared" si="11"/>
        <v>-0.90835067662806135</v>
      </c>
      <c r="E287">
        <f t="shared" si="11"/>
        <v>-0.19254573455991195</v>
      </c>
      <c r="F287">
        <f t="shared" si="11"/>
        <v>0.4182093354641227</v>
      </c>
    </row>
    <row r="288" spans="1:6" x14ac:dyDescent="0.2">
      <c r="A288">
        <f t="shared" si="10"/>
        <v>-2.1689999999999685</v>
      </c>
      <c r="B288">
        <f t="shared" si="11"/>
        <v>1.9697358521069119</v>
      </c>
      <c r="C288">
        <f t="shared" si="11"/>
        <v>8.8995855402628207E-2</v>
      </c>
      <c r="D288">
        <f t="shared" si="11"/>
        <v>-0.90813086773026308</v>
      </c>
      <c r="E288">
        <f t="shared" si="11"/>
        <v>-0.19303201036829779</v>
      </c>
      <c r="F288">
        <f t="shared" si="11"/>
        <v>0.41868643048883181</v>
      </c>
    </row>
    <row r="289" spans="1:6" x14ac:dyDescent="0.2">
      <c r="A289">
        <f t="shared" si="10"/>
        <v>-2.1659999999999684</v>
      </c>
      <c r="B289">
        <f t="shared" si="11"/>
        <v>1.9665337214054073</v>
      </c>
      <c r="C289">
        <f t="shared" si="11"/>
        <v>8.9344451870965749E-2</v>
      </c>
      <c r="D289">
        <f t="shared" si="11"/>
        <v>-0.90791030535800366</v>
      </c>
      <c r="E289">
        <f t="shared" si="11"/>
        <v>-0.19352008275250901</v>
      </c>
      <c r="F289">
        <f t="shared" si="11"/>
        <v>0.41916449924192839</v>
      </c>
    </row>
    <row r="290" spans="1:6" x14ac:dyDescent="0.2">
      <c r="A290">
        <f t="shared" si="10"/>
        <v>-2.1629999999999683</v>
      </c>
      <c r="B290">
        <f t="shared" si="11"/>
        <v>1.9633312772540943</v>
      </c>
      <c r="C290">
        <f t="shared" si="11"/>
        <v>8.9694849913777255E-2</v>
      </c>
      <c r="D290">
        <f t="shared" si="11"/>
        <v>-0.90768898624786087</v>
      </c>
      <c r="E290">
        <f t="shared" si="11"/>
        <v>-0.19400996036349735</v>
      </c>
      <c r="F290">
        <f t="shared" si="11"/>
        <v>0.41964354426623862</v>
      </c>
    </row>
    <row r="291" spans="1:6" x14ac:dyDescent="0.2">
      <c r="A291">
        <f t="shared" si="10"/>
        <v>-2.1599999999999682</v>
      </c>
      <c r="B291">
        <f t="shared" si="11"/>
        <v>1.9601285193788229</v>
      </c>
      <c r="C291">
        <f t="shared" si="11"/>
        <v>9.0047061066326956E-2</v>
      </c>
      <c r="D291">
        <f t="shared" si="11"/>
        <v>-0.90746690711983879</v>
      </c>
      <c r="E291">
        <f t="shared" si="11"/>
        <v>-0.19450165190326335</v>
      </c>
      <c r="F291">
        <f t="shared" si="11"/>
        <v>0.42012356811104262</v>
      </c>
    </row>
    <row r="292" spans="1:6" x14ac:dyDescent="0.2">
      <c r="A292">
        <f t="shared" si="10"/>
        <v>-2.1569999999999681</v>
      </c>
      <c r="B292">
        <f t="shared" si="11"/>
        <v>1.956925447508852</v>
      </c>
      <c r="C292">
        <f t="shared" si="11"/>
        <v>9.0401096951884474E-2</v>
      </c>
      <c r="D292">
        <f t="shared" si="11"/>
        <v>-0.90724406467727436</v>
      </c>
      <c r="E292">
        <f t="shared" si="11"/>
        <v>-0.19499516612521195</v>
      </c>
      <c r="F292">
        <f t="shared" si="11"/>
        <v>0.4206045733320759</v>
      </c>
    </row>
    <row r="293" spans="1:6" x14ac:dyDescent="0.2">
      <c r="A293">
        <f t="shared" si="10"/>
        <v>-2.1539999999999679</v>
      </c>
      <c r="B293">
        <f t="shared" si="11"/>
        <v>1.9537220613768982</v>
      </c>
      <c r="C293">
        <f t="shared" si="11"/>
        <v>9.0756969282504249E-2</v>
      </c>
      <c r="D293">
        <f t="shared" si="11"/>
        <v>-0.90702045560674427</v>
      </c>
      <c r="E293">
        <f t="shared" si="11"/>
        <v>-0.19549051183451124</v>
      </c>
      <c r="F293">
        <f t="shared" si="11"/>
        <v>0.42108656249153098</v>
      </c>
    </row>
    <row r="294" spans="1:6" x14ac:dyDescent="0.2">
      <c r="A294">
        <f t="shared" si="10"/>
        <v>-2.1509999999999678</v>
      </c>
      <c r="B294">
        <f t="shared" si="11"/>
        <v>1.9505183607191861</v>
      </c>
      <c r="C294">
        <f t="shared" si="11"/>
        <v>9.111468985981272E-2</v>
      </c>
      <c r="D294">
        <f t="shared" si="11"/>
        <v>-0.90679607657797079</v>
      </c>
      <c r="E294">
        <f t="shared" si="11"/>
        <v>-0.19598769788845422</v>
      </c>
      <c r="F294">
        <f t="shared" si="11"/>
        <v>0.42156953815805875</v>
      </c>
    </row>
    <row r="295" spans="1:6" x14ac:dyDescent="0.2">
      <c r="A295">
        <f t="shared" si="10"/>
        <v>-2.1479999999999677</v>
      </c>
      <c r="B295">
        <f t="shared" si="11"/>
        <v>1.9473143452754966</v>
      </c>
      <c r="C295">
        <f t="shared" si="11"/>
        <v>9.1474270575803512E-2</v>
      </c>
      <c r="D295">
        <f t="shared" si="11"/>
        <v>-0.90657092424372721</v>
      </c>
      <c r="E295">
        <f t="shared" si="11"/>
        <v>-0.196486733196823</v>
      </c>
      <c r="F295">
        <f t="shared" si="11"/>
        <v>0.42205350290676946</v>
      </c>
    </row>
    <row r="296" spans="1:6" x14ac:dyDescent="0.2">
      <c r="A296">
        <f t="shared" si="10"/>
        <v>-2.1449999999999676</v>
      </c>
      <c r="B296">
        <f t="shared" si="11"/>
        <v>1.9441100147892181</v>
      </c>
      <c r="C296">
        <f t="shared" si="11"/>
        <v>9.1835723413640727E-2</v>
      </c>
      <c r="D296">
        <f t="shared" si="11"/>
        <v>-0.90634499523974232</v>
      </c>
      <c r="E296">
        <f t="shared" si="11"/>
        <v>-0.19698762672225636</v>
      </c>
      <c r="F296">
        <f t="shared" si="11"/>
        <v>0.42253845931923356</v>
      </c>
    </row>
    <row r="297" spans="1:6" x14ac:dyDescent="0.2">
      <c r="A297">
        <f t="shared" si="10"/>
        <v>-2.1419999999999675</v>
      </c>
      <c r="B297">
        <f t="shared" si="11"/>
        <v>1.9409053690073954</v>
      </c>
      <c r="C297">
        <f t="shared" si="11"/>
        <v>9.2199060448470288E-2</v>
      </c>
      <c r="D297">
        <f t="shared" si="11"/>
        <v>-0.90611828618460555</v>
      </c>
      <c r="E297">
        <f t="shared" si="11"/>
        <v>-0.19749038748062037</v>
      </c>
      <c r="F297">
        <f t="shared" si="11"/>
        <v>0.4230244099834824</v>
      </c>
    </row>
    <row r="298" spans="1:6" x14ac:dyDescent="0.2">
      <c r="A298">
        <f t="shared" si="10"/>
        <v>-2.1389999999999674</v>
      </c>
      <c r="B298">
        <f t="shared" si="11"/>
        <v>1.9377004076807842</v>
      </c>
      <c r="C298">
        <f t="shared" si="11"/>
        <v>9.256429384823954E-2</v>
      </c>
      <c r="D298">
        <f t="shared" si="11"/>
        <v>-0.90589079367966985</v>
      </c>
      <c r="E298">
        <f t="shared" si="11"/>
        <v>-0.19799502454138138</v>
      </c>
      <c r="F298">
        <f t="shared" si="11"/>
        <v>0.42351135749400826</v>
      </c>
    </row>
    <row r="299" spans="1:6" x14ac:dyDescent="0.2">
      <c r="A299">
        <f t="shared" si="10"/>
        <v>-2.1359999999999673</v>
      </c>
      <c r="B299">
        <f t="shared" si="11"/>
        <v>1.9344951305639</v>
      </c>
      <c r="C299">
        <f t="shared" si="11"/>
        <v>9.2931435874525237E-2</v>
      </c>
      <c r="D299">
        <f t="shared" si="11"/>
        <v>-0.90566251430895583</v>
      </c>
      <c r="E299">
        <f t="shared" si="11"/>
        <v>-0.19850154702798287</v>
      </c>
      <c r="F299">
        <f t="shared" si="11"/>
        <v>0.42399930445176487</v>
      </c>
    </row>
    <row r="300" spans="1:6" x14ac:dyDescent="0.2">
      <c r="A300">
        <f t="shared" si="10"/>
        <v>-2.1329999999999671</v>
      </c>
      <c r="B300">
        <f t="shared" si="11"/>
        <v>1.9312895374150707</v>
      </c>
      <c r="C300">
        <f t="shared" si="11"/>
        <v>9.3300498883369748E-2</v>
      </c>
      <c r="D300">
        <f t="shared" si="11"/>
        <v>-0.90543344463905318</v>
      </c>
      <c r="E300">
        <f t="shared" si="11"/>
        <v>-0.19900996411822461</v>
      </c>
      <c r="F300">
        <f t="shared" si="11"/>
        <v>0.42448825346416652</v>
      </c>
    </row>
    <row r="301" spans="1:6" x14ac:dyDescent="0.2">
      <c r="A301">
        <f t="shared" si="10"/>
        <v>-2.129999999999967</v>
      </c>
      <c r="B301">
        <f t="shared" si="11"/>
        <v>1.9280836279964917</v>
      </c>
      <c r="C301">
        <f t="shared" si="11"/>
        <v>9.3671495326126092E-2</v>
      </c>
      <c r="D301">
        <f t="shared" si="11"/>
        <v>-0.90520358121902422</v>
      </c>
      <c r="E301">
        <f t="shared" si="11"/>
        <v>-0.1995202850446455</v>
      </c>
      <c r="F301">
        <f t="shared" si="11"/>
        <v>0.42497820714508833</v>
      </c>
    </row>
    <row r="302" spans="1:6" x14ac:dyDescent="0.2">
      <c r="A302">
        <f t="shared" si="10"/>
        <v>-2.1269999999999669</v>
      </c>
      <c r="B302">
        <f t="shared" si="11"/>
        <v>1.9248774020742758</v>
      </c>
      <c r="C302">
        <f t="shared" si="11"/>
        <v>9.4044437750311322E-2</v>
      </c>
      <c r="D302">
        <f t="shared" si="11"/>
        <v>-0.90497292058030365</v>
      </c>
      <c r="E302">
        <f t="shared" si="11"/>
        <v>-0.20003251909490907</v>
      </c>
      <c r="F302">
        <f t="shared" si="11"/>
        <v>0.42546916811486496</v>
      </c>
    </row>
    <row r="303" spans="1:6" x14ac:dyDescent="0.2">
      <c r="A303">
        <f t="shared" si="10"/>
        <v>-2.1239999999999668</v>
      </c>
      <c r="B303">
        <f t="shared" si="11"/>
        <v>1.9216708594185123</v>
      </c>
      <c r="C303">
        <f t="shared" si="11"/>
        <v>9.4419338800468711E-2</v>
      </c>
      <c r="D303">
        <f t="shared" si="11"/>
        <v>-0.90474145923660187</v>
      </c>
      <c r="E303">
        <f t="shared" si="11"/>
        <v>-0.20054667561219242</v>
      </c>
      <c r="F303">
        <f t="shared" si="11"/>
        <v>0.42596113900029003</v>
      </c>
    </row>
    <row r="304" spans="1:6" x14ac:dyDescent="0.2">
      <c r="A304">
        <f t="shared" si="10"/>
        <v>-2.1209999999999667</v>
      </c>
      <c r="B304">
        <f t="shared" si="11"/>
        <v>1.9184639998033155</v>
      </c>
      <c r="C304">
        <f t="shared" si="11"/>
        <v>9.4796211219038751E-2</v>
      </c>
      <c r="D304">
        <f t="shared" si="11"/>
        <v>-0.90450919368380278</v>
      </c>
      <c r="E304">
        <f t="shared" si="11"/>
        <v>-0.20106276399557801</v>
      </c>
      <c r="F304">
        <f t="shared" si="11"/>
        <v>0.42645412243461428</v>
      </c>
    </row>
    <row r="305" spans="1:6" x14ac:dyDescent="0.2">
      <c r="A305">
        <f t="shared" si="10"/>
        <v>-2.1179999999999666</v>
      </c>
      <c r="B305">
        <f t="shared" si="11"/>
        <v>1.9152568230068849</v>
      </c>
      <c r="C305">
        <f t="shared" si="11"/>
        <v>9.51750678472391E-2</v>
      </c>
      <c r="D305">
        <f t="shared" si="11"/>
        <v>-0.90427612039986549</v>
      </c>
      <c r="E305">
        <f t="shared" si="11"/>
        <v>-0.20158079370044921</v>
      </c>
      <c r="F305">
        <f t="shared" si="11"/>
        <v>0.4269481210575447</v>
      </c>
    </row>
    <row r="306" spans="1:6" x14ac:dyDescent="0.2">
      <c r="A306">
        <f t="shared" si="10"/>
        <v>-2.1149999999999665</v>
      </c>
      <c r="B306">
        <f t="shared" si="11"/>
        <v>1.9120493288115588</v>
      </c>
      <c r="C306">
        <f t="shared" si="11"/>
        <v>9.5555921625953485E-2</v>
      </c>
      <c r="D306">
        <f t="shared" si="11"/>
        <v>-0.90404223584472299</v>
      </c>
      <c r="E306">
        <f t="shared" si="11"/>
        <v>-0.20210077423888842</v>
      </c>
      <c r="F306">
        <f t="shared" si="11"/>
        <v>0.42744313751524221</v>
      </c>
    </row>
    <row r="307" spans="1:6" x14ac:dyDescent="0.2">
      <c r="A307">
        <f t="shared" si="10"/>
        <v>-2.1119999999999663</v>
      </c>
      <c r="B307">
        <f t="shared" si="11"/>
        <v>1.9088415170038704</v>
      </c>
      <c r="C307">
        <f t="shared" si="11"/>
        <v>9.593878559662973E-2</v>
      </c>
      <c r="D307">
        <f t="shared" si="11"/>
        <v>-0.90380753646018031</v>
      </c>
      <c r="E307">
        <f t="shared" si="11"/>
        <v>-0.20262271518007874</v>
      </c>
      <c r="F307">
        <f t="shared" si="11"/>
        <v>0.42793917446031948</v>
      </c>
    </row>
    <row r="308" spans="1:6" x14ac:dyDescent="0.2">
      <c r="A308">
        <f t="shared" si="10"/>
        <v>-2.1089999999999662</v>
      </c>
      <c r="B308">
        <f t="shared" si="11"/>
        <v>1.9056333873746061</v>
      </c>
      <c r="C308">
        <f t="shared" si="11"/>
        <v>9.6323672902187019E-2</v>
      </c>
      <c r="D308">
        <f t="shared" si="11"/>
        <v>-0.90357201866981351</v>
      </c>
      <c r="E308">
        <f t="shared" si="11"/>
        <v>-0.20314662615070916</v>
      </c>
      <c r="F308">
        <f t="shared" si="11"/>
        <v>0.42843623455183877</v>
      </c>
    </row>
    <row r="309" spans="1:6" x14ac:dyDescent="0.2">
      <c r="A309">
        <f t="shared" si="10"/>
        <v>-2.1059999999999661</v>
      </c>
      <c r="B309">
        <f t="shared" si="11"/>
        <v>1.9024249397188617</v>
      </c>
      <c r="C309">
        <f t="shared" si="11"/>
        <v>9.6710596787932548E-2</v>
      </c>
      <c r="D309">
        <f t="shared" si="11"/>
        <v>-0.90333567887886623</v>
      </c>
      <c r="E309">
        <f t="shared" si="11"/>
        <v>-0.20367251683538268</v>
      </c>
      <c r="F309">
        <f t="shared" si="11"/>
        <v>0.42893432045530899</v>
      </c>
    </row>
    <row r="310" spans="1:6" x14ac:dyDescent="0.2">
      <c r="A310">
        <f t="shared" si="10"/>
        <v>-2.102999999999966</v>
      </c>
      <c r="B310">
        <f t="shared" si="11"/>
        <v>1.899216173836102</v>
      </c>
      <c r="C310">
        <f t="shared" si="11"/>
        <v>9.7099570602487528E-2</v>
      </c>
      <c r="D310">
        <f t="shared" si="11"/>
        <v>-0.9030985134741476</v>
      </c>
      <c r="E310">
        <f t="shared" si="11"/>
        <v>-0.20420039697702799</v>
      </c>
      <c r="F310">
        <f t="shared" si="11"/>
        <v>0.42943343484268293</v>
      </c>
    </row>
    <row r="311" spans="1:6" x14ac:dyDescent="0.2">
      <c r="A311">
        <f t="shared" si="10"/>
        <v>-2.0999999999999659</v>
      </c>
      <c r="B311">
        <f t="shared" si="11"/>
        <v>1.8960070895302172</v>
      </c>
      <c r="C311">
        <f t="shared" si="11"/>
        <v>9.7490607798722748E-2</v>
      </c>
      <c r="D311">
        <f t="shared" si="11"/>
        <v>-0.90286051882392748</v>
      </c>
      <c r="E311">
        <f t="shared" si="11"/>
        <v>-0.20473027637731447</v>
      </c>
      <c r="F311">
        <f t="shared" si="11"/>
        <v>0.42993358039235341</v>
      </c>
    </row>
    <row r="312" spans="1:6" x14ac:dyDescent="0.2">
      <c r="A312">
        <f t="shared" si="10"/>
        <v>-2.0969999999999658</v>
      </c>
      <c r="B312">
        <f t="shared" si="11"/>
        <v>1.8927976866095859</v>
      </c>
      <c r="C312">
        <f t="shared" si="11"/>
        <v>9.7883721934703891E-2</v>
      </c>
      <c r="D312">
        <f t="shared" si="11"/>
        <v>-0.90262169127783343</v>
      </c>
      <c r="E312">
        <f t="shared" si="11"/>
        <v>-0.20526216489707072</v>
      </c>
      <c r="F312">
        <f t="shared" si="11"/>
        <v>0.4304347597891503</v>
      </c>
    </row>
    <row r="313" spans="1:6" x14ac:dyDescent="0.2">
      <c r="A313">
        <f t="shared" si="10"/>
        <v>-2.0939999999999657</v>
      </c>
      <c r="B313">
        <f t="shared" si="11"/>
        <v>1.8895879648871321</v>
      </c>
      <c r="C313">
        <f t="shared" si="11"/>
        <v>9.8278926674646452E-2</v>
      </c>
      <c r="D313">
        <f t="shared" si="11"/>
        <v>-0.90238202716674454</v>
      </c>
      <c r="E313">
        <f t="shared" si="11"/>
        <v>-0.20579607245670628</v>
      </c>
      <c r="F313">
        <f t="shared" si="11"/>
        <v>0.43093697572433587</v>
      </c>
    </row>
    <row r="314" spans="1:6" x14ac:dyDescent="0.2">
      <c r="A314">
        <f t="shared" si="10"/>
        <v>-2.0909999999999656</v>
      </c>
      <c r="B314">
        <f t="shared" si="11"/>
        <v>1.8863779241803869</v>
      </c>
      <c r="C314">
        <f t="shared" si="11"/>
        <v>9.8676235789880634E-2</v>
      </c>
      <c r="D314">
        <f t="shared" si="11"/>
        <v>-0.90214152280268667</v>
      </c>
      <c r="E314">
        <f t="shared" si="11"/>
        <v>-0.20633200903663701</v>
      </c>
      <c r="F314">
        <f t="shared" si="11"/>
        <v>0.43144023089560091</v>
      </c>
    </row>
    <row r="315" spans="1:6" x14ac:dyDescent="0.2">
      <c r="A315">
        <f t="shared" si="10"/>
        <v>-2.0879999999999654</v>
      </c>
      <c r="B315">
        <f t="shared" si="11"/>
        <v>1.8831675643115504</v>
      </c>
      <c r="C315">
        <f t="shared" si="11"/>
        <v>9.9075663159826494E-2</v>
      </c>
      <c r="D315">
        <f t="shared" si="11"/>
        <v>-0.90190017447872695</v>
      </c>
      <c r="E315">
        <f t="shared" si="11"/>
        <v>-0.20686998467771428</v>
      </c>
      <c r="F315">
        <f t="shared" si="11"/>
        <v>0.43194452800706029</v>
      </c>
    </row>
    <row r="316" spans="1:6" x14ac:dyDescent="0.2">
      <c r="A316">
        <f t="shared" si="10"/>
        <v>-2.0849999999999653</v>
      </c>
      <c r="B316">
        <f t="shared" si="11"/>
        <v>1.8799568851075532</v>
      </c>
      <c r="C316">
        <f t="shared" si="11"/>
        <v>9.9477222772978546E-2</v>
      </c>
      <c r="D316">
        <f t="shared" si="11"/>
        <v>-0.90165797846886553</v>
      </c>
      <c r="E316">
        <f t="shared" si="11"/>
        <v>-0.2074100094816568</v>
      </c>
      <c r="F316">
        <f t="shared" si="11"/>
        <v>0.43244986976924726</v>
      </c>
    </row>
    <row r="317" spans="1:6" x14ac:dyDescent="0.2">
      <c r="A317">
        <f t="shared" si="10"/>
        <v>-2.0819999999999652</v>
      </c>
      <c r="B317">
        <f t="shared" si="11"/>
        <v>1.8767458864001185</v>
      </c>
      <c r="C317">
        <f t="shared" si="11"/>
        <v>9.9880928727901358E-2</v>
      </c>
      <c r="D317">
        <f t="shared" si="11"/>
        <v>-0.90141493102792991</v>
      </c>
      <c r="E317">
        <f t="shared" si="11"/>
        <v>-0.20795209361148714</v>
      </c>
      <c r="F317">
        <f t="shared" si="11"/>
        <v>0.43295625889910899</v>
      </c>
    </row>
    <row r="318" spans="1:6" x14ac:dyDescent="0.2">
      <c r="A318">
        <f t="shared" si="10"/>
        <v>-2.0789999999999651</v>
      </c>
      <c r="B318">
        <f t="shared" si="11"/>
        <v>1.8735345680258271</v>
      </c>
      <c r="C318">
        <f t="shared" si="11"/>
        <v>0.10028679523423502</v>
      </c>
      <c r="D318">
        <f t="shared" si="11"/>
        <v>-0.90117102839146623</v>
      </c>
      <c r="E318">
        <f t="shared" si="11"/>
        <v>-0.20849624729197111</v>
      </c>
      <c r="F318">
        <f t="shared" si="11"/>
        <v>0.43346369812000068</v>
      </c>
    </row>
    <row r="319" spans="1:6" x14ac:dyDescent="0.2">
      <c r="A319">
        <f t="shared" si="10"/>
        <v>-2.075999999999965</v>
      </c>
      <c r="B319">
        <f t="shared" si="11"/>
        <v>1.8703229298261781</v>
      </c>
      <c r="C319">
        <f t="shared" si="11"/>
        <v>0.10069483661371122</v>
      </c>
      <c r="D319">
        <f t="shared" si="11"/>
        <v>-0.90092626677563092</v>
      </c>
      <c r="E319">
        <f t="shared" si="11"/>
        <v>-0.20904248081006094</v>
      </c>
      <c r="F319">
        <f t="shared" si="11"/>
        <v>0.43397219016167921</v>
      </c>
    </row>
    <row r="320" spans="1:6" x14ac:dyDescent="0.2">
      <c r="A320">
        <f t="shared" si="10"/>
        <v>-2.0729999999999649</v>
      </c>
      <c r="B320">
        <f t="shared" si="11"/>
        <v>1.8671109716476584</v>
      </c>
      <c r="C320">
        <f t="shared" si="11"/>
        <v>0.10110506730117991</v>
      </c>
      <c r="D320">
        <f t="shared" si="11"/>
        <v>-0.90068064237708145</v>
      </c>
      <c r="E320">
        <f t="shared" si="11"/>
        <v>-0.2095908045153424</v>
      </c>
      <c r="F320">
        <f t="shared" si="11"/>
        <v>0.43448173776029747</v>
      </c>
    </row>
    <row r="321" spans="1:6" x14ac:dyDescent="0.2">
      <c r="A321">
        <f t="shared" si="10"/>
        <v>-2.0699999999999648</v>
      </c>
      <c r="B321">
        <f t="shared" si="11"/>
        <v>1.8638986933418027</v>
      </c>
      <c r="C321">
        <f t="shared" si="11"/>
        <v>0.10151750184564683</v>
      </c>
      <c r="D321">
        <f t="shared" si="11"/>
        <v>-0.90043415137286698</v>
      </c>
      <c r="E321">
        <f t="shared" si="11"/>
        <v>-0.21014122882048533</v>
      </c>
      <c r="F321">
        <f t="shared" si="11"/>
        <v>0.43499234365839723</v>
      </c>
    </row>
    <row r="322" spans="1:6" x14ac:dyDescent="0.2">
      <c r="A322">
        <f t="shared" si="10"/>
        <v>-2.0669999999999646</v>
      </c>
      <c r="B322">
        <f t="shared" si="11"/>
        <v>1.8606860947652637</v>
      </c>
      <c r="C322">
        <f t="shared" si="11"/>
        <v>0.10193215491132147</v>
      </c>
      <c r="D322">
        <f t="shared" si="11"/>
        <v>-0.9001867899203172</v>
      </c>
      <c r="E322">
        <f t="shared" si="11"/>
        <v>-0.21069376420169786</v>
      </c>
      <c r="F322">
        <f t="shared" si="11"/>
        <v>0.43550401060490207</v>
      </c>
    </row>
    <row r="323" spans="1:6" x14ac:dyDescent="0.2">
      <c r="A323">
        <f t="shared" si="10"/>
        <v>-2.0639999999999645</v>
      </c>
      <c r="B323">
        <f t="shared" si="11"/>
        <v>1.8574731757798775</v>
      </c>
      <c r="C323">
        <f t="shared" si="11"/>
        <v>0.10234904127867674</v>
      </c>
      <c r="D323">
        <f t="shared" si="11"/>
        <v>-0.89993855415693291</v>
      </c>
      <c r="E323">
        <f t="shared" si="11"/>
        <v>-0.21124842119918513</v>
      </c>
      <c r="F323">
        <f t="shared" si="11"/>
        <v>0.43601674135511065</v>
      </c>
    </row>
    <row r="324" spans="1:6" x14ac:dyDescent="0.2">
      <c r="A324">
        <f t="shared" si="10"/>
        <v>-2.0609999999999644</v>
      </c>
      <c r="B324">
        <f t="shared" si="11"/>
        <v>1.854259936252729</v>
      </c>
      <c r="C324">
        <f t="shared" si="11"/>
        <v>0.10276817584551877</v>
      </c>
      <c r="D324">
        <f t="shared" si="11"/>
        <v>-0.89968944020027208</v>
      </c>
      <c r="E324">
        <f t="shared" si="11"/>
        <v>-0.21180521041761055</v>
      </c>
      <c r="F324">
        <f t="shared" si="11"/>
        <v>0.43653053867068786</v>
      </c>
    </row>
    <row r="325" spans="1:6" x14ac:dyDescent="0.2">
      <c r="A325">
        <f t="shared" si="10"/>
        <v>-2.0579999999999643</v>
      </c>
      <c r="B325">
        <f t="shared" si="11"/>
        <v>1.8510463760562235</v>
      </c>
      <c r="C325">
        <f t="shared" si="11"/>
        <v>0.10318957362806906</v>
      </c>
      <c r="D325">
        <f t="shared" si="11"/>
        <v>-0.89943944414784038</v>
      </c>
      <c r="E325">
        <f t="shared" si="11"/>
        <v>-0.21236414252656244</v>
      </c>
      <c r="F325">
        <f t="shared" si="11"/>
        <v>0.43704540531965791</v>
      </c>
    </row>
    <row r="326" spans="1:6" x14ac:dyDescent="0.2">
      <c r="A326">
        <f t="shared" si="10"/>
        <v>-2.0549999999999642</v>
      </c>
      <c r="B326">
        <f t="shared" si="11"/>
        <v>1.8478324950681528</v>
      </c>
      <c r="C326">
        <f t="shared" si="11"/>
        <v>0.10361324976205681</v>
      </c>
      <c r="D326">
        <f t="shared" si="11"/>
        <v>-0.89918856207697562</v>
      </c>
      <c r="E326">
        <f t="shared" si="11"/>
        <v>-0.21292522826102306</v>
      </c>
      <c r="F326">
        <f t="shared" si="11"/>
        <v>0.43756134407639474</v>
      </c>
    </row>
    <row r="327" spans="1:6" x14ac:dyDescent="0.2">
      <c r="A327">
        <f t="shared" si="10"/>
        <v>-2.0519999999999641</v>
      </c>
      <c r="B327">
        <f t="shared" si="11"/>
        <v>1.8446182931717658</v>
      </c>
      <c r="C327">
        <f t="shared" si="11"/>
        <v>0.1040392195038239</v>
      </c>
      <c r="D327">
        <f t="shared" si="11"/>
        <v>-0.89893679004473603</v>
      </c>
      <c r="E327">
        <f t="shared" si="11"/>
        <v>-0.21348847842184288</v>
      </c>
      <c r="F327">
        <f t="shared" si="11"/>
        <v>0.43807835772161391</v>
      </c>
    </row>
    <row r="328" spans="1:6" x14ac:dyDescent="0.2">
      <c r="A328">
        <f t="shared" si="10"/>
        <v>-2.048999999999964</v>
      </c>
      <c r="B328">
        <f t="shared" si="11"/>
        <v>1.8414037702558401</v>
      </c>
      <c r="C328">
        <f t="shared" si="11"/>
        <v>0.10446749823144054</v>
      </c>
      <c r="D328">
        <f t="shared" si="11"/>
        <v>-0.89868412408778553</v>
      </c>
      <c r="E328">
        <f t="shared" si="11"/>
        <v>-0.21405390387621789</v>
      </c>
      <c r="F328">
        <f t="shared" si="11"/>
        <v>0.43859644904236278</v>
      </c>
    </row>
    <row r="329" spans="1:6" x14ac:dyDescent="0.2">
      <c r="A329">
        <f t="shared" si="10"/>
        <v>-2.0459999999999638</v>
      </c>
      <c r="B329">
        <f t="shared" si="11"/>
        <v>1.8381889262147495</v>
      </c>
      <c r="C329">
        <f t="shared" si="11"/>
        <v>0.10489810144583346</v>
      </c>
      <c r="D329">
        <f t="shared" si="11"/>
        <v>-0.89843056022227863</v>
      </c>
      <c r="E329">
        <f t="shared" si="11"/>
        <v>-0.21462151555817144</v>
      </c>
      <c r="F329">
        <f t="shared" si="11"/>
        <v>0.439115620832011</v>
      </c>
    </row>
    <row r="330" spans="1:6" x14ac:dyDescent="0.2">
      <c r="A330">
        <f t="shared" si="10"/>
        <v>-2.0429999999999637</v>
      </c>
      <c r="B330">
        <f t="shared" ref="B330:F393" si="12">POWER($A330,B$8)/SQRT(POWER(B$7,2)+POWER($A330,2))</f>
        <v>1.8349737609485401</v>
      </c>
      <c r="C330">
        <f t="shared" si="12"/>
        <v>0.10533104477192548</v>
      </c>
      <c r="D330">
        <f t="shared" si="12"/>
        <v>-0.89817609444374591</v>
      </c>
      <c r="E330">
        <f t="shared" si="12"/>
        <v>-0.21519132446903991</v>
      </c>
      <c r="F330">
        <f t="shared" si="12"/>
        <v>0.43963587589024078</v>
      </c>
    </row>
    <row r="331" spans="1:6" x14ac:dyDescent="0.2">
      <c r="A331">
        <f t="shared" si="10"/>
        <v>-2.0399999999999636</v>
      </c>
      <c r="B331">
        <f t="shared" si="12"/>
        <v>1.8317582743629999</v>
      </c>
      <c r="C331">
        <f t="shared" si="12"/>
        <v>0.10576634395978741</v>
      </c>
      <c r="D331">
        <f t="shared" si="12"/>
        <v>-0.89792072272697665</v>
      </c>
      <c r="E331">
        <f t="shared" si="12"/>
        <v>-0.21576334167796249</v>
      </c>
      <c r="F331">
        <f t="shared" si="12"/>
        <v>0.44015721702303562</v>
      </c>
    </row>
    <row r="332" spans="1:6" x14ac:dyDescent="0.2">
      <c r="A332">
        <f t="shared" si="10"/>
        <v>-2.0369999999999635</v>
      </c>
      <c r="B332">
        <f t="shared" si="12"/>
        <v>1.8285424663697325</v>
      </c>
      <c r="C332">
        <f t="shared" si="12"/>
        <v>0.10620401488580217</v>
      </c>
      <c r="D332">
        <f t="shared" si="12"/>
        <v>-0.89766444102590337</v>
      </c>
      <c r="E332">
        <f t="shared" si="12"/>
        <v>-0.21633757832237516</v>
      </c>
      <c r="F332">
        <f t="shared" si="12"/>
        <v>0.44067964704267032</v>
      </c>
    </row>
    <row r="333" spans="1:6" x14ac:dyDescent="0.2">
      <c r="A333">
        <f t="shared" ref="A333:A396" si="13">A332+B$3</f>
        <v>-2.0339999999999634</v>
      </c>
      <c r="B333">
        <f t="shared" si="12"/>
        <v>1.8253263368862318</v>
      </c>
      <c r="C333">
        <f t="shared" si="12"/>
        <v>0.10664407355384102</v>
      </c>
      <c r="D333">
        <f t="shared" si="12"/>
        <v>-0.89740724527348315</v>
      </c>
      <c r="E333">
        <f t="shared" si="12"/>
        <v>-0.21691404560850872</v>
      </c>
      <c r="F333">
        <f t="shared" si="12"/>
        <v>0.44120316876769877</v>
      </c>
    </row>
    <row r="334" spans="1:6" x14ac:dyDescent="0.2">
      <c r="A334">
        <f t="shared" si="13"/>
        <v>-2.0309999999999633</v>
      </c>
      <c r="B334">
        <f t="shared" si="12"/>
        <v>1.8221098858359572</v>
      </c>
      <c r="C334">
        <f t="shared" si="12"/>
        <v>0.10708653609645251</v>
      </c>
      <c r="D334">
        <f t="shared" si="12"/>
        <v>-0.8971491313815807</v>
      </c>
      <c r="E334">
        <f t="shared" si="12"/>
        <v>-0.21749275481189109</v>
      </c>
      <c r="F334">
        <f t="shared" si="12"/>
        <v>0.4417277850229428</v>
      </c>
    </row>
    <row r="335" spans="1:6" x14ac:dyDescent="0.2">
      <c r="A335">
        <f t="shared" si="13"/>
        <v>-2.0279999999999632</v>
      </c>
      <c r="B335">
        <f t="shared" si="12"/>
        <v>1.818893113148409</v>
      </c>
      <c r="C335">
        <f t="shared" si="12"/>
        <v>0.10753141877606412</v>
      </c>
      <c r="D335">
        <f t="shared" si="12"/>
        <v>-0.89689009524084917</v>
      </c>
      <c r="E335">
        <f t="shared" si="12"/>
        <v>-0.21807371727785407</v>
      </c>
      <c r="F335">
        <f t="shared" si="12"/>
        <v>0.44225349863948005</v>
      </c>
    </row>
    <row r="336" spans="1:6" x14ac:dyDescent="0.2">
      <c r="A336">
        <f t="shared" si="13"/>
        <v>-2.0249999999999631</v>
      </c>
      <c r="B336">
        <f t="shared" si="12"/>
        <v>1.8156760187592034</v>
      </c>
      <c r="C336">
        <f t="shared" si="12"/>
        <v>0.10797873798619641</v>
      </c>
      <c r="D336">
        <f t="shared" si="12"/>
        <v>-0.89663013272061054</v>
      </c>
      <c r="E336">
        <f t="shared" si="12"/>
        <v>-0.21865694442204378</v>
      </c>
      <c r="F336">
        <f t="shared" si="12"/>
        <v>0.44278031245463056</v>
      </c>
    </row>
    <row r="337" spans="1:6" x14ac:dyDescent="0.2">
      <c r="A337">
        <f t="shared" si="13"/>
        <v>-2.0219999999999629</v>
      </c>
      <c r="B337">
        <f t="shared" si="12"/>
        <v>1.8124586026101512</v>
      </c>
      <c r="C337">
        <f t="shared" si="12"/>
        <v>0.10842851025269051</v>
      </c>
      <c r="D337">
        <f t="shared" si="12"/>
        <v>-0.89636923966873616</v>
      </c>
      <c r="E337">
        <f t="shared" si="12"/>
        <v>-0.21924244773093621</v>
      </c>
      <c r="F337">
        <f t="shared" si="12"/>
        <v>0.44330822931194491</v>
      </c>
    </row>
    <row r="338" spans="1:6" x14ac:dyDescent="0.2">
      <c r="A338">
        <f t="shared" si="13"/>
        <v>-2.0189999999999628</v>
      </c>
      <c r="B338">
        <f t="shared" si="12"/>
        <v>1.8092408646493363</v>
      </c>
      <c r="C338">
        <f t="shared" si="12"/>
        <v>0.10888075223494825</v>
      </c>
      <c r="D338">
        <f t="shared" si="12"/>
        <v>-0.89610741191152521</v>
      </c>
      <c r="E338">
        <f t="shared" si="12"/>
        <v>-0.21983023876235647</v>
      </c>
      <c r="F338">
        <f t="shared" si="12"/>
        <v>0.44383725206118957</v>
      </c>
    </row>
    <row r="339" spans="1:6" x14ac:dyDescent="0.2">
      <c r="A339">
        <f t="shared" si="13"/>
        <v>-2.0159999999999627</v>
      </c>
      <c r="B339">
        <f t="shared" si="12"/>
        <v>1.8060228048311928</v>
      </c>
      <c r="C339">
        <f t="shared" si="12"/>
        <v>0.10933548072718607</v>
      </c>
      <c r="D339">
        <f t="shared" si="12"/>
        <v>-0.89584464525358454</v>
      </c>
      <c r="E339">
        <f t="shared" si="12"/>
        <v>-0.22042032914600304</v>
      </c>
      <c r="F339">
        <f t="shared" si="12"/>
        <v>0.44436738355833388</v>
      </c>
    </row>
    <row r="340" spans="1:6" x14ac:dyDescent="0.2">
      <c r="A340">
        <f t="shared" si="13"/>
        <v>-2.0129999999999626</v>
      </c>
      <c r="B340">
        <f t="shared" si="12"/>
        <v>1.8028044231165865</v>
      </c>
      <c r="C340">
        <f t="shared" si="12"/>
        <v>0.10979271265970185</v>
      </c>
      <c r="D340">
        <f t="shared" si="12"/>
        <v>-0.89558093547770501</v>
      </c>
      <c r="E340">
        <f t="shared" si="12"/>
        <v>-0.22101273058397572</v>
      </c>
      <c r="F340">
        <f t="shared" si="12"/>
        <v>0.44489862666553487</v>
      </c>
    </row>
    <row r="341" spans="1:6" x14ac:dyDescent="0.2">
      <c r="A341">
        <f t="shared" si="13"/>
        <v>-2.0099999999999625</v>
      </c>
      <c r="B341">
        <f t="shared" si="12"/>
        <v>1.7995857194728939</v>
      </c>
      <c r="C341">
        <f t="shared" si="12"/>
        <v>0.11025246510015579</v>
      </c>
      <c r="D341">
        <f t="shared" si="12"/>
        <v>-0.89531627834474015</v>
      </c>
      <c r="E341">
        <f t="shared" si="12"/>
        <v>-0.221607454851309</v>
      </c>
      <c r="F341">
        <f t="shared" si="12"/>
        <v>0.44543098425112276</v>
      </c>
    </row>
    <row r="342" spans="1:6" x14ac:dyDescent="0.2">
      <c r="A342">
        <f t="shared" si="13"/>
        <v>-2.0069999999999624</v>
      </c>
      <c r="B342">
        <f t="shared" si="12"/>
        <v>1.7963666938740845</v>
      </c>
      <c r="C342">
        <f t="shared" si="12"/>
        <v>0.1107147552548647</v>
      </c>
      <c r="D342">
        <f t="shared" si="12"/>
        <v>-0.8950506695934819</v>
      </c>
      <c r="E342">
        <f t="shared" si="12"/>
        <v>-0.2222045137965093</v>
      </c>
      <c r="F342">
        <f t="shared" si="12"/>
        <v>0.44596445918958577</v>
      </c>
    </row>
    <row r="343" spans="1:6" x14ac:dyDescent="0.2">
      <c r="A343">
        <f t="shared" si="13"/>
        <v>-2.0039999999999623</v>
      </c>
      <c r="B343">
        <f t="shared" si="12"/>
        <v>1.7931473463008025</v>
      </c>
      <c r="C343">
        <f t="shared" si="12"/>
        <v>0.11117960047011036</v>
      </c>
      <c r="D343">
        <f t="shared" si="12"/>
        <v>-0.89478410494053706</v>
      </c>
      <c r="E343">
        <f t="shared" si="12"/>
        <v>-0.22280391934209695</v>
      </c>
      <c r="F343">
        <f t="shared" si="12"/>
        <v>0.44649905436155385</v>
      </c>
    </row>
    <row r="344" spans="1:6" x14ac:dyDescent="0.2">
      <c r="A344">
        <f t="shared" si="13"/>
        <v>-2.0009999999999621</v>
      </c>
      <c r="B344">
        <f t="shared" si="12"/>
        <v>1.7899276767404508</v>
      </c>
      <c r="C344">
        <f t="shared" si="12"/>
        <v>0.11164701823346186</v>
      </c>
      <c r="D344">
        <f t="shared" si="12"/>
        <v>-0.89451658008020218</v>
      </c>
      <c r="E344">
        <f t="shared" si="12"/>
        <v>-0.22340568348515299</v>
      </c>
      <c r="F344">
        <f t="shared" si="12"/>
        <v>0.44703477265378266</v>
      </c>
    </row>
    <row r="345" spans="1:6" x14ac:dyDescent="0.2">
      <c r="A345">
        <f t="shared" si="13"/>
        <v>-1.9979999999999623</v>
      </c>
      <c r="B345">
        <f t="shared" si="12"/>
        <v>1.7867076851872734</v>
      </c>
      <c r="C345">
        <f t="shared" si="12"/>
        <v>0.11211702617511242</v>
      </c>
      <c r="D345">
        <f t="shared" si="12"/>
        <v>-0.89424809068433797</v>
      </c>
      <c r="E345">
        <f t="shared" si="12"/>
        <v>-0.22400981829787039</v>
      </c>
      <c r="F345">
        <f t="shared" si="12"/>
        <v>0.44757161695913655</v>
      </c>
    </row>
    <row r="346" spans="1:6" x14ac:dyDescent="0.2">
      <c r="A346">
        <f t="shared" si="13"/>
        <v>-1.9949999999999624</v>
      </c>
      <c r="B346">
        <f t="shared" si="12"/>
        <v>1.7834873716424418</v>
      </c>
      <c r="C346">
        <f t="shared" si="12"/>
        <v>0.11258964206923032</v>
      </c>
      <c r="D346">
        <f t="shared" si="12"/>
        <v>-0.89397863240224329</v>
      </c>
      <c r="E346">
        <f t="shared" si="12"/>
        <v>-0.22461633592811023</v>
      </c>
      <c r="F346">
        <f t="shared" si="12"/>
        <v>0.44810959017657148</v>
      </c>
    </row>
    <row r="347" spans="1:6" x14ac:dyDescent="0.2">
      <c r="A347">
        <f t="shared" si="13"/>
        <v>-1.9919999999999625</v>
      </c>
      <c r="B347">
        <f t="shared" si="12"/>
        <v>1.7802667361141387</v>
      </c>
      <c r="C347">
        <f t="shared" si="12"/>
        <v>0.11306488383532472</v>
      </c>
      <c r="D347">
        <f t="shared" si="12"/>
        <v>-0.89370820086052816</v>
      </c>
      <c r="E347">
        <f t="shared" si="12"/>
        <v>-0.22522524859996257</v>
      </c>
      <c r="F347">
        <f t="shared" si="12"/>
        <v>0.448648695211117</v>
      </c>
    </row>
    <row r="348" spans="1:6" x14ac:dyDescent="0.2">
      <c r="A348">
        <f t="shared" si="13"/>
        <v>-1.9889999999999626</v>
      </c>
      <c r="B348">
        <f t="shared" si="12"/>
        <v>1.7770457786176472</v>
      </c>
      <c r="C348">
        <f t="shared" si="12"/>
        <v>0.11354276953962604</v>
      </c>
      <c r="D348">
        <f t="shared" si="12"/>
        <v>-0.89343679166298673</v>
      </c>
      <c r="E348">
        <f t="shared" si="12"/>
        <v>-0.22583656861431192</v>
      </c>
      <c r="F348">
        <f t="shared" si="12"/>
        <v>0.44918893497385798</v>
      </c>
    </row>
    <row r="349" spans="1:6" x14ac:dyDescent="0.2">
      <c r="A349">
        <f t="shared" si="13"/>
        <v>-1.9859999999999627</v>
      </c>
      <c r="B349">
        <f t="shared" si="12"/>
        <v>1.7738244991754362</v>
      </c>
      <c r="C349">
        <f t="shared" si="12"/>
        <v>0.11402331739648149</v>
      </c>
      <c r="D349">
        <f t="shared" si="12"/>
        <v>-0.89316440039046796</v>
      </c>
      <c r="E349">
        <f t="shared" si="12"/>
        <v>-0.22645030834940796</v>
      </c>
      <c r="F349">
        <f t="shared" si="12"/>
        <v>0.4497303123819158</v>
      </c>
    </row>
    <row r="350" spans="1:6" x14ac:dyDescent="0.2">
      <c r="A350">
        <f t="shared" si="13"/>
        <v>-1.9829999999999628</v>
      </c>
      <c r="B350">
        <f t="shared" si="12"/>
        <v>1.7706028978172501</v>
      </c>
      <c r="C350">
        <f t="shared" si="12"/>
        <v>0.11450654576976563</v>
      </c>
      <c r="D350">
        <f t="shared" si="12"/>
        <v>-0.89289102260074804</v>
      </c>
      <c r="E350">
        <f t="shared" si="12"/>
        <v>-0.22706648026144099</v>
      </c>
      <c r="F350">
        <f t="shared" si="12"/>
        <v>0.45027283035842902</v>
      </c>
    </row>
    <row r="351" spans="1:6" x14ac:dyDescent="0.2">
      <c r="A351">
        <f t="shared" si="13"/>
        <v>-1.9799999999999629</v>
      </c>
      <c r="B351">
        <f t="shared" si="12"/>
        <v>1.7673809745801965</v>
      </c>
      <c r="C351">
        <f t="shared" si="12"/>
        <v>0.11499247317430621</v>
      </c>
      <c r="D351">
        <f t="shared" si="12"/>
        <v>-0.89261665382839883</v>
      </c>
      <c r="E351">
        <f t="shared" si="12"/>
        <v>-0.22768509688512201</v>
      </c>
      <c r="F351">
        <f t="shared" si="12"/>
        <v>0.45081649183253308</v>
      </c>
    </row>
    <row r="352" spans="1:6" x14ac:dyDescent="0.2">
      <c r="A352">
        <f t="shared" si="13"/>
        <v>-1.976999999999963</v>
      </c>
      <c r="B352">
        <f t="shared" si="12"/>
        <v>1.7641587295088386</v>
      </c>
      <c r="C352">
        <f t="shared" si="12"/>
        <v>0.11548111827732566</v>
      </c>
      <c r="D352">
        <f t="shared" si="12"/>
        <v>-0.89234128958465941</v>
      </c>
      <c r="E352">
        <f t="shared" si="12"/>
        <v>-0.22830617083426855</v>
      </c>
      <c r="F352">
        <f t="shared" si="12"/>
        <v>0.45136129973934047</v>
      </c>
    </row>
    <row r="353" spans="1:6" x14ac:dyDescent="0.2">
      <c r="A353">
        <f t="shared" si="13"/>
        <v>-1.9739999999999631</v>
      </c>
      <c r="B353">
        <f t="shared" si="12"/>
        <v>1.7609361626552855</v>
      </c>
      <c r="C353">
        <f t="shared" si="12"/>
        <v>0.11597249989989833</v>
      </c>
      <c r="D353">
        <f t="shared" si="12"/>
        <v>-0.89206492535730408</v>
      </c>
      <c r="E353">
        <f t="shared" si="12"/>
        <v>-0.22892971480239505</v>
      </c>
      <c r="F353">
        <f t="shared" si="12"/>
        <v>0.45190725701991935</v>
      </c>
    </row>
    <row r="354" spans="1:6" x14ac:dyDescent="0.2">
      <c r="A354">
        <f t="shared" si="13"/>
        <v>-1.9709999999999632</v>
      </c>
      <c r="B354">
        <f t="shared" si="12"/>
        <v>1.7577132740792825</v>
      </c>
      <c r="C354">
        <f t="shared" si="12"/>
        <v>0.11646663701842333</v>
      </c>
      <c r="D354">
        <f t="shared" si="12"/>
        <v>-0.89178755661051001</v>
      </c>
      <c r="E354">
        <f t="shared" si="12"/>
        <v>-0.2295557415633081</v>
      </c>
      <c r="F354">
        <f t="shared" si="12"/>
        <v>0.45245436662127175</v>
      </c>
    </row>
    <row r="355" spans="1:6" x14ac:dyDescent="0.2">
      <c r="A355">
        <f t="shared" si="13"/>
        <v>-1.9679999999999633</v>
      </c>
      <c r="B355">
        <f t="shared" si="12"/>
        <v>1.7544900638483081</v>
      </c>
      <c r="C355">
        <f t="shared" si="12"/>
        <v>0.11696354876611381</v>
      </c>
      <c r="D355">
        <f t="shared" si="12"/>
        <v>-0.89150917878472591</v>
      </c>
      <c r="E355">
        <f t="shared" si="12"/>
        <v>-0.23018426397170769</v>
      </c>
      <c r="F355">
        <f t="shared" si="12"/>
        <v>0.45300263149631226</v>
      </c>
    </row>
    <row r="356" spans="1:6" x14ac:dyDescent="0.2">
      <c r="A356">
        <f t="shared" si="13"/>
        <v>-1.9649999999999634</v>
      </c>
      <c r="B356">
        <f t="shared" si="12"/>
        <v>1.7512665320376637</v>
      </c>
      <c r="C356">
        <f t="shared" si="12"/>
        <v>0.11746325443450231</v>
      </c>
      <c r="D356">
        <f t="shared" si="12"/>
        <v>-0.89122978729653757</v>
      </c>
      <c r="E356">
        <f t="shared" si="12"/>
        <v>-0.23081529496379274</v>
      </c>
      <c r="F356">
        <f t="shared" si="12"/>
        <v>0.45355205460384435</v>
      </c>
    </row>
    <row r="357" spans="1:6" x14ac:dyDescent="0.2">
      <c r="A357">
        <f t="shared" si="13"/>
        <v>-1.9619999999999636</v>
      </c>
      <c r="B357">
        <f t="shared" si="12"/>
        <v>1.7480426787305725</v>
      </c>
      <c r="C357">
        <f t="shared" si="12"/>
        <v>0.11796577347496279</v>
      </c>
      <c r="D357">
        <f t="shared" si="12"/>
        <v>-0.89094937753853465</v>
      </c>
      <c r="E357">
        <f t="shared" si="12"/>
        <v>-0.23144884755787271</v>
      </c>
      <c r="F357">
        <f t="shared" si="12"/>
        <v>0.4541026389085378</v>
      </c>
    </row>
    <row r="358" spans="1:6" x14ac:dyDescent="0.2">
      <c r="A358">
        <f t="shared" si="13"/>
        <v>-1.9589999999999637</v>
      </c>
      <c r="B358">
        <f t="shared" si="12"/>
        <v>1.7448185040182729</v>
      </c>
      <c r="C358">
        <f t="shared" si="12"/>
        <v>0.11847112550024912</v>
      </c>
      <c r="D358">
        <f t="shared" si="12"/>
        <v>-0.89066794487917578</v>
      </c>
      <c r="E358">
        <f t="shared" si="12"/>
        <v>-0.23208493485498374</v>
      </c>
      <c r="F358">
        <f t="shared" si="12"/>
        <v>0.45465438738090469</v>
      </c>
    </row>
    <row r="359" spans="1:6" x14ac:dyDescent="0.2">
      <c r="A359">
        <f t="shared" si="13"/>
        <v>-1.9559999999999638</v>
      </c>
      <c r="B359">
        <f t="shared" si="12"/>
        <v>1.7415940080001169</v>
      </c>
      <c r="C359">
        <f t="shared" si="12"/>
        <v>0.11897933028605068</v>
      </c>
      <c r="D359">
        <f t="shared" si="12"/>
        <v>-0.89038548466265288</v>
      </c>
      <c r="E359">
        <f t="shared" si="12"/>
        <v>-0.2327235700395108</v>
      </c>
      <c r="F359">
        <f t="shared" si="12"/>
        <v>0.45520730299727474</v>
      </c>
    </row>
    <row r="360" spans="1:6" x14ac:dyDescent="0.2">
      <c r="A360">
        <f t="shared" si="13"/>
        <v>-1.9529999999999639</v>
      </c>
      <c r="B360">
        <f t="shared" si="12"/>
        <v>1.7383691907836676</v>
      </c>
      <c r="C360">
        <f t="shared" si="12"/>
        <v>0.11949040777256505</v>
      </c>
      <c r="D360">
        <f t="shared" si="12"/>
        <v>-0.89010199220875574</v>
      </c>
      <c r="E360">
        <f t="shared" si="12"/>
        <v>-0.23336476637981518</v>
      </c>
      <c r="F360">
        <f t="shared" si="12"/>
        <v>0.45576138873977068</v>
      </c>
    </row>
    <row r="361" spans="1:6" x14ac:dyDescent="0.2">
      <c r="A361">
        <f t="shared" si="13"/>
        <v>-1.949999999999964</v>
      </c>
      <c r="B361">
        <f t="shared" si="12"/>
        <v>1.7351440524847985</v>
      </c>
      <c r="C361">
        <f t="shared" si="12"/>
        <v>0.12000437806608782</v>
      </c>
      <c r="D361">
        <f t="shared" si="12"/>
        <v>-0.88981746281273366</v>
      </c>
      <c r="E361">
        <f t="shared" si="12"/>
        <v>-0.23400853722886694</v>
      </c>
      <c r="F361">
        <f t="shared" si="12"/>
        <v>0.4563166475962821</v>
      </c>
    </row>
    <row r="362" spans="1:6" x14ac:dyDescent="0.2">
      <c r="A362">
        <f t="shared" si="13"/>
        <v>-1.9469999999999641</v>
      </c>
      <c r="B362">
        <f t="shared" si="12"/>
        <v>1.7319185932277932</v>
      </c>
      <c r="C362">
        <f t="shared" si="12"/>
        <v>0.12052126144062029</v>
      </c>
      <c r="D362">
        <f t="shared" si="12"/>
        <v>-0.88953189174515934</v>
      </c>
      <c r="E362">
        <f t="shared" si="12"/>
        <v>-0.2346548960248834</v>
      </c>
      <c r="F362">
        <f t="shared" si="12"/>
        <v>0.45687308256043951</v>
      </c>
    </row>
    <row r="363" spans="1:6" x14ac:dyDescent="0.2">
      <c r="A363">
        <f t="shared" si="13"/>
        <v>-1.9439999999999642</v>
      </c>
      <c r="B363">
        <f t="shared" si="12"/>
        <v>1.7286928131454473</v>
      </c>
      <c r="C363">
        <f t="shared" si="12"/>
        <v>0.12104107833949462</v>
      </c>
      <c r="D363">
        <f t="shared" si="12"/>
        <v>-0.88924527425178967</v>
      </c>
      <c r="E363">
        <f t="shared" si="12"/>
        <v>-0.23530385629197317</v>
      </c>
      <c r="F363">
        <f t="shared" si="12"/>
        <v>0.45743069663158747</v>
      </c>
    </row>
    <row r="364" spans="1:6" x14ac:dyDescent="0.2">
      <c r="A364">
        <f t="shared" si="13"/>
        <v>-1.9409999999999643</v>
      </c>
      <c r="B364">
        <f t="shared" si="12"/>
        <v>1.7254667123791696</v>
      </c>
      <c r="C364">
        <f t="shared" si="12"/>
        <v>0.12156384937701709</v>
      </c>
      <c r="D364">
        <f t="shared" si="12"/>
        <v>-0.88895760555342673</v>
      </c>
      <c r="E364">
        <f t="shared" si="12"/>
        <v>-0.23595543164078583</v>
      </c>
      <c r="F364">
        <f t="shared" si="12"/>
        <v>0.45798949281475687</v>
      </c>
    </row>
    <row r="365" spans="1:6" x14ac:dyDescent="0.2">
      <c r="A365">
        <f t="shared" si="13"/>
        <v>-1.9379999999999644</v>
      </c>
      <c r="B365">
        <f t="shared" si="12"/>
        <v>1.7222402910790857</v>
      </c>
      <c r="C365">
        <f t="shared" si="12"/>
        <v>0.12208959534012959</v>
      </c>
      <c r="D365">
        <f t="shared" si="12"/>
        <v>-0.88866888084577778</v>
      </c>
      <c r="E365">
        <f t="shared" si="12"/>
        <v>-0.23660963576916677</v>
      </c>
      <c r="F365">
        <f t="shared" si="12"/>
        <v>0.45854947412063679</v>
      </c>
    </row>
    <row r="366" spans="1:6" x14ac:dyDescent="0.2">
      <c r="A366">
        <f t="shared" si="13"/>
        <v>-1.9349999999999645</v>
      </c>
      <c r="B366">
        <f t="shared" si="12"/>
        <v>1.7190135494041439</v>
      </c>
      <c r="C366">
        <f t="shared" si="12"/>
        <v>0.12261833719008951</v>
      </c>
      <c r="D366">
        <f t="shared" si="12"/>
        <v>-0.88837909529931536</v>
      </c>
      <c r="E366">
        <f t="shared" si="12"/>
        <v>-0.23726648246281887</v>
      </c>
      <c r="F366">
        <f t="shared" si="12"/>
        <v>0.45911064356554604</v>
      </c>
    </row>
    <row r="367" spans="1:6" x14ac:dyDescent="0.2">
      <c r="A367">
        <f t="shared" si="13"/>
        <v>-1.9319999999999646</v>
      </c>
      <c r="B367">
        <f t="shared" si="12"/>
        <v>1.7157864875222171</v>
      </c>
      <c r="C367">
        <f t="shared" si="12"/>
        <v>0.12315009606416828</v>
      </c>
      <c r="D367">
        <f t="shared" si="12"/>
        <v>-0.88808824405913478</v>
      </c>
      <c r="E367">
        <f t="shared" si="12"/>
        <v>-0.23792598559596875</v>
      </c>
      <c r="F367">
        <f t="shared" si="12"/>
        <v>0.45967300417140322</v>
      </c>
    </row>
    <row r="368" spans="1:6" x14ac:dyDescent="0.2">
      <c r="A368">
        <f t="shared" si="13"/>
        <v>-1.9289999999999647</v>
      </c>
      <c r="B368">
        <f t="shared" si="12"/>
        <v>1.7125591056102119</v>
      </c>
      <c r="C368">
        <f t="shared" si="12"/>
        <v>0.1236848932773687</v>
      </c>
      <c r="D368">
        <f t="shared" si="12"/>
        <v>-0.88779632224481231</v>
      </c>
      <c r="E368">
        <f t="shared" si="12"/>
        <v>-0.23858815913203987</v>
      </c>
      <c r="F368">
        <f t="shared" si="12"/>
        <v>0.46023655896569654</v>
      </c>
    </row>
    <row r="369" spans="1:6" x14ac:dyDescent="0.2">
      <c r="A369">
        <f t="shared" si="13"/>
        <v>-1.9259999999999649</v>
      </c>
      <c r="B369">
        <f t="shared" si="12"/>
        <v>1.7093314038541769</v>
      </c>
      <c r="C369">
        <f t="shared" si="12"/>
        <v>0.12422275032416186</v>
      </c>
      <c r="D369">
        <f t="shared" si="12"/>
        <v>-0.88750332495026385</v>
      </c>
      <c r="E369">
        <f t="shared" si="12"/>
        <v>-0.23925301712433136</v>
      </c>
      <c r="F369">
        <f t="shared" si="12"/>
        <v>0.46080131098145383</v>
      </c>
    </row>
    <row r="370" spans="1:6" x14ac:dyDescent="0.2">
      <c r="A370">
        <f t="shared" si="13"/>
        <v>-1.922999999999965</v>
      </c>
      <c r="B370">
        <f t="shared" si="12"/>
        <v>1.7061033824494087</v>
      </c>
      <c r="C370">
        <f t="shared" si="12"/>
        <v>0.12476368888024261</v>
      </c>
      <c r="D370">
        <f t="shared" si="12"/>
        <v>-0.8872092472435984</v>
      </c>
      <c r="E370">
        <f t="shared" si="12"/>
        <v>-0.23992057371670217</v>
      </c>
      <c r="F370">
        <f t="shared" si="12"/>
        <v>0.46136726325720989</v>
      </c>
    </row>
    <row r="371" spans="1:6" x14ac:dyDescent="0.2">
      <c r="A371">
        <f t="shared" si="13"/>
        <v>-1.9199999999999651</v>
      </c>
      <c r="B371">
        <f t="shared" si="12"/>
        <v>1.7028750416005631</v>
      </c>
      <c r="C371">
        <f t="shared" si="12"/>
        <v>0.12530773080430554</v>
      </c>
      <c r="D371">
        <f t="shared" si="12"/>
        <v>-0.88691408416697615</v>
      </c>
      <c r="E371">
        <f t="shared" si="12"/>
        <v>-0.24059084314426227</v>
      </c>
      <c r="F371">
        <f t="shared" si="12"/>
        <v>0.46193441883697517</v>
      </c>
    </row>
    <row r="372" spans="1:6" x14ac:dyDescent="0.2">
      <c r="A372">
        <f t="shared" si="13"/>
        <v>-1.9169999999999652</v>
      </c>
      <c r="B372">
        <f t="shared" si="12"/>
        <v>1.6996463815217671</v>
      </c>
      <c r="C372">
        <f t="shared" si="12"/>
        <v>0.12585489813984022</v>
      </c>
      <c r="D372">
        <f t="shared" si="12"/>
        <v>-0.88661783073646216</v>
      </c>
      <c r="E372">
        <f t="shared" si="12"/>
        <v>-0.24126383973406931</v>
      </c>
      <c r="F372">
        <f t="shared" si="12"/>
        <v>0.46250278077020252</v>
      </c>
    </row>
    <row r="373" spans="1:6" x14ac:dyDescent="0.2">
      <c r="A373">
        <f t="shared" si="13"/>
        <v>-1.9139999999999653</v>
      </c>
      <c r="B373">
        <f t="shared" si="12"/>
        <v>1.6964174024367291</v>
      </c>
      <c r="C373">
        <f t="shared" si="12"/>
        <v>0.12640521311694686</v>
      </c>
      <c r="D373">
        <f t="shared" si="12"/>
        <v>-0.88632048194188073</v>
      </c>
      <c r="E373">
        <f t="shared" si="12"/>
        <v>-0.24193957790583187</v>
      </c>
      <c r="F373">
        <f t="shared" si="12"/>
        <v>0.46307235211175385</v>
      </c>
    </row>
    <row r="374" spans="1:6" x14ac:dyDescent="0.2">
      <c r="A374">
        <f t="shared" si="13"/>
        <v>-1.9109999999999654</v>
      </c>
      <c r="B374">
        <f t="shared" si="12"/>
        <v>1.693188104578853</v>
      </c>
      <c r="C374">
        <f t="shared" si="12"/>
        <v>0.12695869815417204</v>
      </c>
      <c r="D374">
        <f t="shared" si="12"/>
        <v>-0.88602203274666858</v>
      </c>
      <c r="E374">
        <f t="shared" si="12"/>
        <v>-0.24261807217261838</v>
      </c>
      <c r="F374">
        <f t="shared" si="12"/>
        <v>0.46364313592186535</v>
      </c>
    </row>
    <row r="375" spans="1:6" x14ac:dyDescent="0.2">
      <c r="A375">
        <f t="shared" si="13"/>
        <v>-1.9079999999999655</v>
      </c>
      <c r="B375">
        <f t="shared" si="12"/>
        <v>1.6899584881913532</v>
      </c>
      <c r="C375">
        <f t="shared" si="12"/>
        <v>0.12751537586036552</v>
      </c>
      <c r="D375">
        <f t="shared" si="12"/>
        <v>-0.88572247808772742</v>
      </c>
      <c r="E375">
        <f t="shared" si="12"/>
        <v>-0.24329933714157301</v>
      </c>
      <c r="F375">
        <f t="shared" si="12"/>
        <v>0.46421513526611291</v>
      </c>
    </row>
    <row r="376" spans="1:6" x14ac:dyDescent="0.2">
      <c r="A376">
        <f t="shared" si="13"/>
        <v>-1.9049999999999656</v>
      </c>
      <c r="B376">
        <f t="shared" si="12"/>
        <v>1.6867285535273688</v>
      </c>
      <c r="C376">
        <f t="shared" si="12"/>
        <v>0.12807526903655742</v>
      </c>
      <c r="D376">
        <f t="shared" si="12"/>
        <v>-0.88542181287527522</v>
      </c>
      <c r="E376">
        <f t="shared" si="12"/>
        <v>-0.24398338751463744</v>
      </c>
      <c r="F376">
        <f t="shared" si="12"/>
        <v>0.46478835321537598</v>
      </c>
    </row>
    <row r="377" spans="1:6" x14ac:dyDescent="0.2">
      <c r="A377">
        <f t="shared" si="13"/>
        <v>-1.9019999999999657</v>
      </c>
      <c r="B377">
        <f t="shared" si="12"/>
        <v>1.6834983008500823</v>
      </c>
      <c r="C377">
        <f t="shared" si="12"/>
        <v>0.12863840067785703</v>
      </c>
      <c r="D377">
        <f t="shared" si="12"/>
        <v>-0.88512003199269851</v>
      </c>
      <c r="E377">
        <f t="shared" si="12"/>
        <v>-0.24467023808927968</v>
      </c>
      <c r="F377">
        <f t="shared" si="12"/>
        <v>0.46536279284580151</v>
      </c>
    </row>
    <row r="378" spans="1:6" x14ac:dyDescent="0.2">
      <c r="A378">
        <f t="shared" si="13"/>
        <v>-1.8989999999999658</v>
      </c>
      <c r="B378">
        <f t="shared" si="12"/>
        <v>1.6802677304328355</v>
      </c>
      <c r="C378">
        <f t="shared" si="12"/>
        <v>0.12920479397537268</v>
      </c>
      <c r="D378">
        <f t="shared" si="12"/>
        <v>-0.88481713029640108</v>
      </c>
      <c r="E378">
        <f t="shared" si="12"/>
        <v>-0.24535990375922834</v>
      </c>
      <c r="F378">
        <f t="shared" si="12"/>
        <v>0.4659384572387662</v>
      </c>
    </row>
    <row r="379" spans="1:6" x14ac:dyDescent="0.2">
      <c r="A379">
        <f t="shared" si="13"/>
        <v>-1.8959999999999659</v>
      </c>
      <c r="B379">
        <f t="shared" si="12"/>
        <v>1.6770368425592503</v>
      </c>
      <c r="C379">
        <f t="shared" si="12"/>
        <v>0.12977447231815353</v>
      </c>
      <c r="D379">
        <f t="shared" si="12"/>
        <v>-0.88451310261565419</v>
      </c>
      <c r="E379">
        <f t="shared" si="12"/>
        <v>-0.24605239951521465</v>
      </c>
      <c r="F379">
        <f t="shared" si="12"/>
        <v>0.46651534948083861</v>
      </c>
    </row>
    <row r="380" spans="1:6" x14ac:dyDescent="0.2">
      <c r="A380">
        <f t="shared" si="13"/>
        <v>-1.892999999999966</v>
      </c>
      <c r="B380">
        <f t="shared" si="12"/>
        <v>1.6738056375233485</v>
      </c>
      <c r="C380">
        <f t="shared" si="12"/>
        <v>0.13034745929515318</v>
      </c>
      <c r="D380">
        <f t="shared" si="12"/>
        <v>-0.88420794375244505</v>
      </c>
      <c r="E380">
        <f t="shared" si="12"/>
        <v>-0.24674774044572054</v>
      </c>
      <c r="F380">
        <f t="shared" si="12"/>
        <v>0.46709347266374063</v>
      </c>
    </row>
    <row r="381" spans="1:6" x14ac:dyDescent="0.2">
      <c r="A381">
        <f t="shared" si="13"/>
        <v>-1.8899999999999662</v>
      </c>
      <c r="B381">
        <f t="shared" ref="B381:F444" si="14">POWER($A381,B$8)/SQRT(POWER(B$7,2)+POWER($A381,2))</f>
        <v>1.6705741156296743</v>
      </c>
      <c r="C381">
        <f t="shared" si="14"/>
        <v>0.13092377869721566</v>
      </c>
      <c r="D381">
        <f t="shared" si="14"/>
        <v>-0.88390164848132502</v>
      </c>
      <c r="E381">
        <f t="shared" si="14"/>
        <v>-0.24744594173773321</v>
      </c>
      <c r="F381">
        <f t="shared" si="14"/>
        <v>0.46767282988430731</v>
      </c>
    </row>
    <row r="382" spans="1:6" x14ac:dyDescent="0.2">
      <c r="A382">
        <f t="shared" si="13"/>
        <v>-1.8869999999999663</v>
      </c>
      <c r="B382">
        <f t="shared" si="14"/>
        <v>1.6673422771934148</v>
      </c>
      <c r="C382">
        <f t="shared" si="14"/>
        <v>0.1315034545190838</v>
      </c>
      <c r="D382">
        <f t="shared" si="14"/>
        <v>-0.88359421154925522</v>
      </c>
      <c r="E382">
        <f t="shared" si="14"/>
        <v>-0.24814701867750669</v>
      </c>
      <c r="F382">
        <f t="shared" si="14"/>
        <v>0.46825342424444677</v>
      </c>
    </row>
    <row r="383" spans="1:6" x14ac:dyDescent="0.2">
      <c r="A383">
        <f t="shared" si="13"/>
        <v>-1.8839999999999664</v>
      </c>
      <c r="B383">
        <f t="shared" si="14"/>
        <v>1.6641101225405277</v>
      </c>
      <c r="C383">
        <f t="shared" si="14"/>
        <v>0.1320865109614307</v>
      </c>
      <c r="D383">
        <f t="shared" si="14"/>
        <v>-0.88328562767545515</v>
      </c>
      <c r="E383">
        <f t="shared" si="14"/>
        <v>-0.24885098665133096</v>
      </c>
      <c r="F383">
        <f t="shared" si="14"/>
        <v>0.46883525885109922</v>
      </c>
    </row>
    <row r="384" spans="1:6" x14ac:dyDescent="0.2">
      <c r="A384">
        <f t="shared" si="13"/>
        <v>-1.8809999999999665</v>
      </c>
      <c r="B384">
        <f t="shared" si="14"/>
        <v>1.6608776520078641</v>
      </c>
      <c r="C384">
        <f t="shared" si="14"/>
        <v>0.13267297243291393</v>
      </c>
      <c r="D384">
        <f t="shared" si="14"/>
        <v>-0.88297589155124589</v>
      </c>
      <c r="E384">
        <f t="shared" si="14"/>
        <v>-0.24955786114630663</v>
      </c>
      <c r="F384">
        <f t="shared" si="14"/>
        <v>0.46941833681619438</v>
      </c>
    </row>
    <row r="385" spans="1:6" x14ac:dyDescent="0.2">
      <c r="A385">
        <f t="shared" si="13"/>
        <v>-1.8779999999999666</v>
      </c>
      <c r="B385">
        <f t="shared" si="14"/>
        <v>1.6576448659432965</v>
      </c>
      <c r="C385">
        <f t="shared" si="14"/>
        <v>0.13326286355225353</v>
      </c>
      <c r="D385">
        <f t="shared" si="14"/>
        <v>-0.88266499783989671</v>
      </c>
      <c r="E385">
        <f t="shared" si="14"/>
        <v>-0.25026765775112764</v>
      </c>
      <c r="F385">
        <f t="shared" si="14"/>
        <v>0.47000266125660939</v>
      </c>
    </row>
    <row r="386" spans="1:6" x14ac:dyDescent="0.2">
      <c r="A386">
        <f t="shared" si="13"/>
        <v>-1.8749999999999667</v>
      </c>
      <c r="B386">
        <f t="shared" si="14"/>
        <v>1.6544117647058465</v>
      </c>
      <c r="C386">
        <f t="shared" si="14"/>
        <v>0.13385620915033339</v>
      </c>
      <c r="D386">
        <f t="shared" si="14"/>
        <v>-0.88235294117646712</v>
      </c>
      <c r="E386">
        <f t="shared" si="14"/>
        <v>-0.25098039215687062</v>
      </c>
      <c r="F386">
        <f t="shared" si="14"/>
        <v>0.47058823529412414</v>
      </c>
    </row>
    <row r="387" spans="1:6" x14ac:dyDescent="0.2">
      <c r="A387">
        <f t="shared" si="13"/>
        <v>-1.8719999999999668</v>
      </c>
      <c r="B387">
        <f t="shared" si="14"/>
        <v>1.651178348665814</v>
      </c>
      <c r="C387">
        <f t="shared" si="14"/>
        <v>0.13445303427232702</v>
      </c>
      <c r="D387">
        <f t="shared" si="14"/>
        <v>-0.88203971616765142</v>
      </c>
      <c r="E387">
        <f t="shared" si="14"/>
        <v>-0.25169608015779166</v>
      </c>
      <c r="F387">
        <f t="shared" si="14"/>
        <v>0.47117506205537768</v>
      </c>
    </row>
    <row r="388" spans="1:6" x14ac:dyDescent="0.2">
      <c r="A388">
        <f t="shared" si="13"/>
        <v>-1.8689999999999669</v>
      </c>
      <c r="B388">
        <f t="shared" si="14"/>
        <v>1.6479446182049089</v>
      </c>
      <c r="C388">
        <f t="shared" si="14"/>
        <v>0.13505336417984712</v>
      </c>
      <c r="D388">
        <f t="shared" si="14"/>
        <v>-0.88172531739162019</v>
      </c>
      <c r="E388">
        <f t="shared" si="14"/>
        <v>-0.25241473765212979</v>
      </c>
      <c r="F388">
        <f t="shared" si="14"/>
        <v>0.47176314467182223</v>
      </c>
    </row>
    <row r="389" spans="1:6" x14ac:dyDescent="0.2">
      <c r="A389">
        <f t="shared" si="13"/>
        <v>-1.865999999999967</v>
      </c>
      <c r="B389">
        <f t="shared" si="14"/>
        <v>1.6447105737163816</v>
      </c>
      <c r="C389">
        <f t="shared" si="14"/>
        <v>0.13565722435312047</v>
      </c>
      <c r="D389">
        <f t="shared" si="14"/>
        <v>-0.88140973939786216</v>
      </c>
      <c r="E389">
        <f t="shared" si="14"/>
        <v>-0.25313638064291832</v>
      </c>
      <c r="F389">
        <f t="shared" si="14"/>
        <v>0.47235248627967724</v>
      </c>
    </row>
    <row r="390" spans="1:6" x14ac:dyDescent="0.2">
      <c r="A390">
        <f t="shared" si="13"/>
        <v>-1.8629999999999671</v>
      </c>
      <c r="B390">
        <f t="shared" si="14"/>
        <v>1.6414762156051583</v>
      </c>
      <c r="C390">
        <f t="shared" si="14"/>
        <v>0.13626464049318718</v>
      </c>
      <c r="D390">
        <f t="shared" si="14"/>
        <v>-0.8810929767070248</v>
      </c>
      <c r="E390">
        <f t="shared" si="14"/>
        <v>-0.25386102523880327</v>
      </c>
      <c r="F390">
        <f t="shared" si="14"/>
        <v>0.47294309001988211</v>
      </c>
    </row>
    <row r="391" spans="1:6" x14ac:dyDescent="0.2">
      <c r="A391">
        <f t="shared" si="13"/>
        <v>-1.8599999999999672</v>
      </c>
      <c r="B391">
        <f t="shared" si="14"/>
        <v>1.6382415442879734</v>
      </c>
      <c r="C391">
        <f t="shared" si="14"/>
        <v>0.13687563852412554</v>
      </c>
      <c r="D391">
        <f t="shared" si="14"/>
        <v>-0.8807750238107539</v>
      </c>
      <c r="E391">
        <f t="shared" si="14"/>
        <v>-0.25458868765486903</v>
      </c>
      <c r="F391">
        <f t="shared" si="14"/>
        <v>0.47353495903804804</v>
      </c>
    </row>
    <row r="392" spans="1:6" x14ac:dyDescent="0.2">
      <c r="A392">
        <f t="shared" si="13"/>
        <v>-1.8569999999999673</v>
      </c>
      <c r="B392">
        <f t="shared" si="14"/>
        <v>1.6350065601935084</v>
      </c>
      <c r="C392">
        <f t="shared" si="14"/>
        <v>0.13749024459530249</v>
      </c>
      <c r="D392">
        <f t="shared" si="14"/>
        <v>-0.88045587517153312</v>
      </c>
      <c r="E392">
        <f t="shared" si="14"/>
        <v>-0.25531938421347222</v>
      </c>
      <c r="F392">
        <f t="shared" si="14"/>
        <v>0.47412809648440962</v>
      </c>
    </row>
    <row r="393" spans="1:6" x14ac:dyDescent="0.2">
      <c r="A393">
        <f t="shared" si="13"/>
        <v>-1.8539999999999675</v>
      </c>
      <c r="B393">
        <f t="shared" si="14"/>
        <v>1.631771263762527</v>
      </c>
      <c r="C393">
        <f t="shared" si="14"/>
        <v>0.13810848508364981</v>
      </c>
      <c r="D393">
        <f t="shared" si="14"/>
        <v>-0.88013552522252203</v>
      </c>
      <c r="E393">
        <f t="shared" si="14"/>
        <v>-0.25605313134508229</v>
      </c>
      <c r="F393">
        <f t="shared" si="14"/>
        <v>0.47472250551377421</v>
      </c>
    </row>
    <row r="394" spans="1:6" x14ac:dyDescent="0.2">
      <c r="A394">
        <f t="shared" si="13"/>
        <v>-1.8509999999999676</v>
      </c>
      <c r="B394">
        <f t="shared" si="14"/>
        <v>1.6285356554480162</v>
      </c>
      <c r="C394">
        <f t="shared" si="14"/>
        <v>0.13873038659596695</v>
      </c>
      <c r="D394">
        <f t="shared" si="14"/>
        <v>-0.87981396836739323</v>
      </c>
      <c r="E394">
        <f t="shared" si="14"/>
        <v>-0.25678994558913038</v>
      </c>
      <c r="F394">
        <f t="shared" si="14"/>
        <v>0.47531818928547198</v>
      </c>
    </row>
    <row r="395" spans="1:6" x14ac:dyDescent="0.2">
      <c r="A395">
        <f t="shared" si="13"/>
        <v>-1.8479999999999677</v>
      </c>
      <c r="B395">
        <f t="shared" si="14"/>
        <v>1.6252997357153245</v>
      </c>
      <c r="C395">
        <f t="shared" si="14"/>
        <v>0.1393559759712501</v>
      </c>
      <c r="D395">
        <f t="shared" si="14"/>
        <v>-0.87949119898016936</v>
      </c>
      <c r="E395">
        <f t="shared" si="14"/>
        <v>-0.25752984359486564</v>
      </c>
      <c r="F395">
        <f t="shared" si="14"/>
        <v>0.47591515096330345</v>
      </c>
    </row>
    <row r="396" spans="1:6" x14ac:dyDescent="0.2">
      <c r="A396">
        <f t="shared" si="13"/>
        <v>-1.8449999999999678</v>
      </c>
      <c r="B396">
        <f t="shared" si="14"/>
        <v>1.6220635050423065</v>
      </c>
      <c r="C396">
        <f t="shared" si="14"/>
        <v>0.13998528028304855</v>
      </c>
      <c r="D396">
        <f t="shared" si="14"/>
        <v>-0.87916721140505938</v>
      </c>
      <c r="E396">
        <f t="shared" si="14"/>
        <v>-0.25827284212222007</v>
      </c>
      <c r="F396">
        <f t="shared" si="14"/>
        <v>0.47651339371548768</v>
      </c>
    </row>
    <row r="397" spans="1:6" x14ac:dyDescent="0.2">
      <c r="A397">
        <f t="shared" ref="A397:A460" si="15">A396+B$3</f>
        <v>-1.8419999999999679</v>
      </c>
      <c r="B397">
        <f t="shared" si="14"/>
        <v>1.6188269639194626</v>
      </c>
      <c r="C397">
        <f t="shared" si="14"/>
        <v>0.14061832684184819</v>
      </c>
      <c r="D397">
        <f t="shared" si="14"/>
        <v>-0.87884199995629253</v>
      </c>
      <c r="E397">
        <f t="shared" si="14"/>
        <v>-0.25901895804267983</v>
      </c>
      <c r="F397">
        <f t="shared" si="14"/>
        <v>0.47711292071460798</v>
      </c>
    </row>
    <row r="398" spans="1:6" x14ac:dyDescent="0.2">
      <c r="A398">
        <f t="shared" si="15"/>
        <v>-1.838999999999968</v>
      </c>
      <c r="B398">
        <f t="shared" si="14"/>
        <v>1.6155901128500878</v>
      </c>
      <c r="C398">
        <f t="shared" si="14"/>
        <v>0.14125514319748278</v>
      </c>
      <c r="D398">
        <f t="shared" si="14"/>
        <v>-0.87851555891795308</v>
      </c>
      <c r="E398">
        <f t="shared" si="14"/>
        <v>-0.25976820834016634</v>
      </c>
      <c r="F398">
        <f t="shared" si="14"/>
        <v>0.4777137351375576</v>
      </c>
    </row>
    <row r="399" spans="1:6" x14ac:dyDescent="0.2">
      <c r="A399">
        <f t="shared" si="15"/>
        <v>-1.8359999999999681</v>
      </c>
      <c r="B399">
        <f t="shared" si="14"/>
        <v>1.6123529523504141</v>
      </c>
      <c r="C399">
        <f t="shared" si="14"/>
        <v>0.14189575714157329</v>
      </c>
      <c r="D399">
        <f t="shared" si="14"/>
        <v>-0.87818788254381375</v>
      </c>
      <c r="E399">
        <f t="shared" si="14"/>
        <v>-0.26052061011192401</v>
      </c>
      <c r="F399">
        <f t="shared" si="14"/>
        <v>0.47831584016548417</v>
      </c>
    </row>
    <row r="400" spans="1:6" x14ac:dyDescent="0.2">
      <c r="A400">
        <f t="shared" si="15"/>
        <v>-1.8329999999999682</v>
      </c>
      <c r="B400">
        <f t="shared" si="14"/>
        <v>1.6091154829497609</v>
      </c>
      <c r="C400">
        <f t="shared" si="14"/>
        <v>0.14254019670999543</v>
      </c>
      <c r="D400">
        <f t="shared" si="14"/>
        <v>-0.87785896505716787</v>
      </c>
      <c r="E400">
        <f t="shared" si="14"/>
        <v>-0.26127618056941709</v>
      </c>
      <c r="F400">
        <f t="shared" si="14"/>
        <v>0.47891923898373329</v>
      </c>
    </row>
    <row r="401" spans="1:6" x14ac:dyDescent="0.2">
      <c r="A401">
        <f t="shared" si="15"/>
        <v>-1.8299999999999683</v>
      </c>
      <c r="B401">
        <f t="shared" si="14"/>
        <v>1.6058777051906832</v>
      </c>
      <c r="C401">
        <f t="shared" si="14"/>
        <v>0.14318849018537647</v>
      </c>
      <c r="D401">
        <f t="shared" si="14"/>
        <v>-0.87752880065066174</v>
      </c>
      <c r="E401">
        <f t="shared" si="14"/>
        <v>-0.26203493703923442</v>
      </c>
      <c r="F401">
        <f t="shared" si="14"/>
        <v>0.47952393478179067</v>
      </c>
    </row>
    <row r="402" spans="1:6" x14ac:dyDescent="0.2">
      <c r="A402">
        <f t="shared" si="15"/>
        <v>-1.8269999999999684</v>
      </c>
      <c r="B402">
        <f t="shared" si="14"/>
        <v>1.602639619629123</v>
      </c>
      <c r="C402">
        <f t="shared" si="14"/>
        <v>0.14384066609962068</v>
      </c>
      <c r="D402">
        <f t="shared" si="14"/>
        <v>-0.8771973834861253</v>
      </c>
      <c r="E402">
        <f t="shared" si="14"/>
        <v>-0.26279689696400244</v>
      </c>
      <c r="F402">
        <f t="shared" si="14"/>
        <v>0.48012993075322408</v>
      </c>
    </row>
    <row r="403" spans="1:6" x14ac:dyDescent="0.2">
      <c r="A403">
        <f t="shared" si="15"/>
        <v>-1.8239999999999685</v>
      </c>
      <c r="B403">
        <f t="shared" si="14"/>
        <v>1.5994012268345608</v>
      </c>
      <c r="C403">
        <f t="shared" si="14"/>
        <v>0.14449675323646452</v>
      </c>
      <c r="D403">
        <f t="shared" si="14"/>
        <v>-0.8768647076944015</v>
      </c>
      <c r="E403">
        <f t="shared" si="14"/>
        <v>-0.26356207790330671</v>
      </c>
      <c r="F403">
        <f t="shared" si="14"/>
        <v>0.48073723009562314</v>
      </c>
    </row>
    <row r="404" spans="1:6" x14ac:dyDescent="0.2">
      <c r="A404">
        <f t="shared" si="15"/>
        <v>-1.8209999999999686</v>
      </c>
      <c r="B404">
        <f t="shared" si="14"/>
        <v>1.5961625273901685</v>
      </c>
      <c r="C404">
        <f t="shared" si="14"/>
        <v>0.14515678063406198</v>
      </c>
      <c r="D404">
        <f t="shared" si="14"/>
        <v>-0.87653076737517632</v>
      </c>
      <c r="E404">
        <f t="shared" si="14"/>
        <v>-0.26433049753462234</v>
      </c>
      <c r="F404">
        <f t="shared" si="14"/>
        <v>0.48134583601053899</v>
      </c>
    </row>
    <row r="405" spans="1:6" x14ac:dyDescent="0.2">
      <c r="A405">
        <f t="shared" si="15"/>
        <v>-1.8179999999999688</v>
      </c>
      <c r="B405">
        <f t="shared" si="14"/>
        <v>1.592923521892968</v>
      </c>
      <c r="C405">
        <f t="shared" si="14"/>
        <v>0.14582077758760009</v>
      </c>
      <c r="D405">
        <f t="shared" si="14"/>
        <v>-0.87619555659680715</v>
      </c>
      <c r="E405">
        <f t="shared" si="14"/>
        <v>-0.26510217365425237</v>
      </c>
      <c r="F405">
        <f t="shared" si="14"/>
        <v>0.48195575170342259</v>
      </c>
    </row>
    <row r="406" spans="1:6" x14ac:dyDescent="0.2">
      <c r="A406">
        <f t="shared" si="15"/>
        <v>-1.8149999999999689</v>
      </c>
      <c r="B406">
        <f t="shared" si="14"/>
        <v>1.5896842109539857</v>
      </c>
      <c r="C406">
        <f t="shared" si="14"/>
        <v>0.14648877365194507</v>
      </c>
      <c r="D406">
        <f t="shared" si="14"/>
        <v>-0.87585906939615044</v>
      </c>
      <c r="E406">
        <f t="shared" si="14"/>
        <v>-0.26587712417827575</v>
      </c>
      <c r="F406">
        <f t="shared" si="14"/>
        <v>0.48256698038356222</v>
      </c>
    </row>
    <row r="407" spans="1:6" x14ac:dyDescent="0.2">
      <c r="A407">
        <f t="shared" si="15"/>
        <v>-1.811999999999969</v>
      </c>
      <c r="B407">
        <f t="shared" si="14"/>
        <v>1.586444595198411</v>
      </c>
      <c r="C407">
        <f t="shared" si="14"/>
        <v>0.14716079864431977</v>
      </c>
      <c r="D407">
        <f t="shared" si="14"/>
        <v>-0.87552129977838744</v>
      </c>
      <c r="E407">
        <f t="shared" si="14"/>
        <v>-0.26665536714350291</v>
      </c>
      <c r="F407">
        <f t="shared" si="14"/>
        <v>0.48317952526401903</v>
      </c>
    </row>
    <row r="408" spans="1:6" x14ac:dyDescent="0.2">
      <c r="A408">
        <f t="shared" si="15"/>
        <v>-1.8089999999999691</v>
      </c>
      <c r="B408">
        <f t="shared" si="14"/>
        <v>1.5832046752657578</v>
      </c>
      <c r="C408">
        <f t="shared" si="14"/>
        <v>0.14783688264701281</v>
      </c>
      <c r="D408">
        <f t="shared" si="14"/>
        <v>-0.87518224171685177</v>
      </c>
      <c r="E408">
        <f t="shared" si="14"/>
        <v>-0.26743692070844161</v>
      </c>
      <c r="F408">
        <f t="shared" si="14"/>
        <v>0.48379338956156259</v>
      </c>
    </row>
    <row r="409" spans="1:6" x14ac:dyDescent="0.2">
      <c r="A409">
        <f t="shared" si="15"/>
        <v>-1.8059999999999692</v>
      </c>
      <c r="B409">
        <f t="shared" si="14"/>
        <v>1.579964451810026</v>
      </c>
      <c r="C409">
        <f t="shared" si="14"/>
        <v>0.14851705601011922</v>
      </c>
      <c r="D409">
        <f t="shared" si="14"/>
        <v>-0.87484188915285321</v>
      </c>
      <c r="E409">
        <f t="shared" si="14"/>
        <v>-0.26822180315427074</v>
      </c>
      <c r="F409">
        <f t="shared" si="14"/>
        <v>0.48440857649660474</v>
      </c>
    </row>
    <row r="410" spans="1:6" x14ac:dyDescent="0.2">
      <c r="A410">
        <f t="shared" si="15"/>
        <v>-1.8029999999999693</v>
      </c>
      <c r="B410">
        <f t="shared" si="14"/>
        <v>1.5767239254998637</v>
      </c>
      <c r="C410">
        <f t="shared" si="14"/>
        <v>0.14920134935431414</v>
      </c>
      <c r="D410">
        <f t="shared" si="14"/>
        <v>-0.87450023599550231</v>
      </c>
      <c r="E410">
        <f t="shared" si="14"/>
        <v>-0.26901003288582387</v>
      </c>
      <c r="F410">
        <f t="shared" si="14"/>
        <v>0.48502508929313209</v>
      </c>
    </row>
    <row r="411" spans="1:6" x14ac:dyDescent="0.2">
      <c r="A411">
        <f t="shared" si="15"/>
        <v>-1.7999999999999694</v>
      </c>
      <c r="B411">
        <f t="shared" si="14"/>
        <v>1.5734830970187348</v>
      </c>
      <c r="C411">
        <f t="shared" si="14"/>
        <v>0.14988979357365895</v>
      </c>
      <c r="D411">
        <f t="shared" si="14"/>
        <v>-0.87415727612153427</v>
      </c>
      <c r="E411">
        <f t="shared" si="14"/>
        <v>-0.26980162843258149</v>
      </c>
      <c r="F411">
        <f t="shared" si="14"/>
        <v>0.48564293117863838</v>
      </c>
    </row>
    <row r="412" spans="1:6" x14ac:dyDescent="0.2">
      <c r="A412">
        <f t="shared" si="15"/>
        <v>-1.7969999999999695</v>
      </c>
      <c r="B412">
        <f t="shared" si="14"/>
        <v>1.5702419670650838</v>
      </c>
      <c r="C412">
        <f t="shared" si="14"/>
        <v>0.15058241983844062</v>
      </c>
      <c r="D412">
        <f t="shared" si="14"/>
        <v>-0.87381300337513101</v>
      </c>
      <c r="E412">
        <f t="shared" si="14"/>
        <v>-0.27059660844967315</v>
      </c>
      <c r="F412">
        <f t="shared" si="14"/>
        <v>0.48626210538405445</v>
      </c>
    </row>
    <row r="413" spans="1:6" x14ac:dyDescent="0.2">
      <c r="A413">
        <f t="shared" si="15"/>
        <v>-1.7939999999999696</v>
      </c>
      <c r="B413">
        <f t="shared" si="14"/>
        <v>1.5670005363525048</v>
      </c>
      <c r="C413">
        <f t="shared" si="14"/>
        <v>0.15127925959804522</v>
      </c>
      <c r="D413">
        <f t="shared" si="14"/>
        <v>-0.87346741156774321</v>
      </c>
      <c r="E413">
        <f t="shared" si="14"/>
        <v>-0.27139499171888853</v>
      </c>
      <c r="F413">
        <f t="shared" si="14"/>
        <v>0.48688261514367781</v>
      </c>
    </row>
    <row r="414" spans="1:6" x14ac:dyDescent="0.2">
      <c r="A414">
        <f t="shared" si="15"/>
        <v>-1.7909999999999697</v>
      </c>
      <c r="B414">
        <f t="shared" si="14"/>
        <v>1.5637588056099123</v>
      </c>
      <c r="C414">
        <f t="shared" si="14"/>
        <v>0.15198034458386522</v>
      </c>
      <c r="D414">
        <f t="shared" si="14"/>
        <v>-0.87312049447791107</v>
      </c>
      <c r="E414">
        <f t="shared" si="14"/>
        <v>-0.27219679714969802</v>
      </c>
      <c r="F414">
        <f t="shared" si="14"/>
        <v>0.48750446369510092</v>
      </c>
    </row>
    <row r="415" spans="1:6" x14ac:dyDescent="0.2">
      <c r="A415">
        <f t="shared" si="15"/>
        <v>-1.7879999999999698</v>
      </c>
      <c r="B415">
        <f t="shared" si="14"/>
        <v>1.5605167755817129</v>
      </c>
      <c r="C415">
        <f t="shared" si="14"/>
        <v>0.15268570681224153</v>
      </c>
      <c r="D415">
        <f t="shared" si="14"/>
        <v>-0.87277224585108459</v>
      </c>
      <c r="E415">
        <f t="shared" si="14"/>
        <v>-0.27300204378028331</v>
      </c>
      <c r="F415">
        <f t="shared" si="14"/>
        <v>0.48812765427913829</v>
      </c>
    </row>
    <row r="416" spans="1:6" x14ac:dyDescent="0.2">
      <c r="A416">
        <f t="shared" si="15"/>
        <v>-1.7849999999999699</v>
      </c>
      <c r="B416">
        <f t="shared" si="14"/>
        <v>1.5572744470279787</v>
      </c>
      <c r="C416">
        <f t="shared" si="14"/>
        <v>0.15339537858744073</v>
      </c>
      <c r="D416">
        <f t="shared" si="14"/>
        <v>-0.87242265939944241</v>
      </c>
      <c r="E416">
        <f t="shared" si="14"/>
        <v>-0.27381075077857708</v>
      </c>
      <c r="F416">
        <f t="shared" si="14"/>
        <v>0.48875219013975191</v>
      </c>
    </row>
    <row r="417" spans="1:6" x14ac:dyDescent="0.2">
      <c r="A417">
        <f t="shared" si="15"/>
        <v>-1.7819999999999701</v>
      </c>
      <c r="B417">
        <f t="shared" si="14"/>
        <v>1.5540318207246233</v>
      </c>
      <c r="C417">
        <f t="shared" si="14"/>
        <v>0.15410939250466785</v>
      </c>
      <c r="D417">
        <f t="shared" si="14"/>
        <v>-0.87207172880171124</v>
      </c>
      <c r="E417">
        <f t="shared" si="14"/>
        <v>-0.27462293744331345</v>
      </c>
      <c r="F417">
        <f t="shared" si="14"/>
        <v>0.48937807452397636</v>
      </c>
    </row>
    <row r="418" spans="1:6" x14ac:dyDescent="0.2">
      <c r="A418">
        <f t="shared" si="15"/>
        <v>-1.7789999999999702</v>
      </c>
      <c r="B418">
        <f t="shared" si="14"/>
        <v>1.5507888974635788</v>
      </c>
      <c r="C418">
        <f t="shared" si="14"/>
        <v>0.1548277814531151</v>
      </c>
      <c r="D418">
        <f t="shared" si="14"/>
        <v>-0.87171944770298193</v>
      </c>
      <c r="E418">
        <f t="shared" si="14"/>
        <v>-0.27543862320508711</v>
      </c>
      <c r="F418">
        <f t="shared" si="14"/>
        <v>0.49000531068184178</v>
      </c>
    </row>
    <row r="419" spans="1:6" x14ac:dyDescent="0.2">
      <c r="A419">
        <f t="shared" si="15"/>
        <v>-1.7759999999999703</v>
      </c>
      <c r="B419">
        <f t="shared" si="14"/>
        <v>1.5475456780529744</v>
      </c>
      <c r="C419">
        <f t="shared" si="14"/>
        <v>0.15555057861904742</v>
      </c>
      <c r="D419">
        <f t="shared" si="14"/>
        <v>-0.87136580971452715</v>
      </c>
      <c r="E419">
        <f t="shared" si="14"/>
        <v>-0.27625782762742357</v>
      </c>
      <c r="F419">
        <f t="shared" si="14"/>
        <v>0.49063390186629602</v>
      </c>
    </row>
    <row r="420" spans="1:6" x14ac:dyDescent="0.2">
      <c r="A420">
        <f t="shared" si="15"/>
        <v>-1.7729999999999704</v>
      </c>
      <c r="B420">
        <f t="shared" si="14"/>
        <v>1.5443021633173188</v>
      </c>
      <c r="C420">
        <f t="shared" si="14"/>
        <v>0.15627781748892489</v>
      </c>
      <c r="D420">
        <f t="shared" si="14"/>
        <v>-0.871010808413618</v>
      </c>
      <c r="E420">
        <f t="shared" si="14"/>
        <v>-0.27708057040785916</v>
      </c>
      <c r="F420">
        <f t="shared" si="14"/>
        <v>0.49126385133312611</v>
      </c>
    </row>
    <row r="421" spans="1:6" x14ac:dyDescent="0.2">
      <c r="A421">
        <f t="shared" si="15"/>
        <v>-1.7699999999999705</v>
      </c>
      <c r="B421">
        <f t="shared" si="14"/>
        <v>1.5410583540976808</v>
      </c>
      <c r="C421">
        <f t="shared" si="14"/>
        <v>0.15700953185256247</v>
      </c>
      <c r="D421">
        <f t="shared" si="14"/>
        <v>-0.87065443734333703</v>
      </c>
      <c r="E421">
        <f t="shared" si="14"/>
        <v>-0.27790687137903097</v>
      </c>
      <c r="F421">
        <f t="shared" si="14"/>
        <v>0.49189516234087655</v>
      </c>
    </row>
    <row r="422" spans="1:6" x14ac:dyDescent="0.2">
      <c r="A422">
        <f t="shared" si="15"/>
        <v>-1.7669999999999706</v>
      </c>
      <c r="B422">
        <f t="shared" si="14"/>
        <v>1.5378142512518753</v>
      </c>
      <c r="C422">
        <f t="shared" si="14"/>
        <v>0.15774575580632844</v>
      </c>
      <c r="D422">
        <f t="shared" si="14"/>
        <v>-0.87029669001239451</v>
      </c>
      <c r="E422">
        <f t="shared" si="14"/>
        <v>-0.27873675050977775</v>
      </c>
      <c r="F422">
        <f t="shared" si="14"/>
        <v>0.49252783815076906</v>
      </c>
    </row>
    <row r="423" spans="1:6" x14ac:dyDescent="0.2">
      <c r="A423">
        <f t="shared" si="15"/>
        <v>-1.7639999999999707</v>
      </c>
      <c r="B423">
        <f t="shared" si="14"/>
        <v>1.5345698556546499</v>
      </c>
      <c r="C423">
        <f t="shared" si="14"/>
        <v>0.15848652375638073</v>
      </c>
      <c r="D423">
        <f t="shared" si="14"/>
        <v>-0.86993755989494059</v>
      </c>
      <c r="E423">
        <f t="shared" si="14"/>
        <v>-0.27957022790625097</v>
      </c>
      <c r="F423">
        <f t="shared" si="14"/>
        <v>0.49316188202661854</v>
      </c>
    </row>
    <row r="424" spans="1:6" x14ac:dyDescent="0.2">
      <c r="A424">
        <f t="shared" si="15"/>
        <v>-1.7609999999999708</v>
      </c>
      <c r="B424">
        <f t="shared" si="14"/>
        <v>1.5313251681978717</v>
      </c>
      <c r="C424">
        <f t="shared" si="14"/>
        <v>0.15923187042194276</v>
      </c>
      <c r="D424">
        <f t="shared" si="14"/>
        <v>-0.86957704043037887</v>
      </c>
      <c r="E424">
        <f t="shared" si="14"/>
        <v>-0.28040732381303657</v>
      </c>
      <c r="F424">
        <f t="shared" si="14"/>
        <v>0.49379729723474919</v>
      </c>
    </row>
    <row r="425" spans="1:6" x14ac:dyDescent="0.2">
      <c r="A425">
        <f t="shared" si="15"/>
        <v>-1.7579999999999709</v>
      </c>
      <c r="B425">
        <f t="shared" si="14"/>
        <v>1.5280801897907195</v>
      </c>
      <c r="C425">
        <f t="shared" si="14"/>
        <v>0.15998183083861872</v>
      </c>
      <c r="D425">
        <f t="shared" si="14"/>
        <v>-0.86921512502317677</v>
      </c>
      <c r="E425">
        <f t="shared" si="14"/>
        <v>-0.28124805861428709</v>
      </c>
      <c r="F425">
        <f t="shared" si="14"/>
        <v>0.49443408704390851</v>
      </c>
    </row>
    <row r="426" spans="1:6" x14ac:dyDescent="0.2">
      <c r="A426">
        <f t="shared" si="15"/>
        <v>-1.754999999999971</v>
      </c>
      <c r="B426">
        <f t="shared" si="14"/>
        <v>1.524834921359874</v>
      </c>
      <c r="C426">
        <f t="shared" si="14"/>
        <v>0.16073644036174931</v>
      </c>
      <c r="D426">
        <f t="shared" si="14"/>
        <v>-0.8688518070426775</v>
      </c>
      <c r="E426">
        <f t="shared" si="14"/>
        <v>-0.28209245283486539</v>
      </c>
      <c r="F426">
        <f t="shared" si="14"/>
        <v>0.49507225472518057</v>
      </c>
    </row>
    <row r="427" spans="1:6" x14ac:dyDescent="0.2">
      <c r="A427">
        <f t="shared" si="15"/>
        <v>-1.7519999999999711</v>
      </c>
      <c r="B427">
        <f t="shared" si="14"/>
        <v>1.5215893638497129</v>
      </c>
      <c r="C427">
        <f t="shared" si="14"/>
        <v>0.16149573466980777</v>
      </c>
      <c r="D427">
        <f t="shared" si="14"/>
        <v>-0.86848707982290974</v>
      </c>
      <c r="E427">
        <f t="shared" si="14"/>
        <v>-0.28294052714149853</v>
      </c>
      <c r="F427">
        <f t="shared" si="14"/>
        <v>0.49571180355189726</v>
      </c>
    </row>
    <row r="428" spans="1:6" x14ac:dyDescent="0.2">
      <c r="A428">
        <f t="shared" si="15"/>
        <v>-1.7489999999999712</v>
      </c>
      <c r="B428">
        <f t="shared" si="14"/>
        <v>1.5183435182225073</v>
      </c>
      <c r="C428">
        <f t="shared" si="14"/>
        <v>0.16225974976783772</v>
      </c>
      <c r="D428">
        <f t="shared" si="14"/>
        <v>-0.86812093666239698</v>
      </c>
      <c r="E428">
        <f t="shared" si="14"/>
        <v>-0.28379230234394354</v>
      </c>
      <c r="F428">
        <f t="shared" si="14"/>
        <v>0.49635273679954905</v>
      </c>
    </row>
    <row r="429" spans="1:6" x14ac:dyDescent="0.2">
      <c r="A429">
        <f t="shared" si="15"/>
        <v>-1.7459999999999714</v>
      </c>
      <c r="B429">
        <f t="shared" si="14"/>
        <v>1.5150973854586194</v>
      </c>
      <c r="C429">
        <f t="shared" si="14"/>
        <v>0.16302852199093243</v>
      </c>
      <c r="D429">
        <f t="shared" si="14"/>
        <v>-0.86775337082396575</v>
      </c>
      <c r="E429">
        <f t="shared" si="14"/>
        <v>-0.28464779939616336</v>
      </c>
      <c r="F429">
        <f t="shared" si="14"/>
        <v>0.49699505774569303</v>
      </c>
    </row>
    <row r="430" spans="1:6" x14ac:dyDescent="0.2">
      <c r="A430">
        <f t="shared" si="15"/>
        <v>-1.7429999999999715</v>
      </c>
      <c r="B430">
        <f t="shared" si="14"/>
        <v>1.5118509665567017</v>
      </c>
      <c r="C430">
        <f t="shared" si="14"/>
        <v>0.1638020880077567</v>
      </c>
      <c r="D430">
        <f t="shared" si="14"/>
        <v>-0.86738437553455339</v>
      </c>
      <c r="E430">
        <f t="shared" si="14"/>
        <v>-0.28550703939751521</v>
      </c>
      <c r="F430">
        <f t="shared" si="14"/>
        <v>0.49763876966986093</v>
      </c>
    </row>
    <row r="431" spans="1:6" x14ac:dyDescent="0.2">
      <c r="A431">
        <f t="shared" si="15"/>
        <v>-1.7399999999999716</v>
      </c>
      <c r="B431">
        <f t="shared" si="14"/>
        <v>1.5086042625339</v>
      </c>
      <c r="C431">
        <f t="shared" si="14"/>
        <v>0.16458048482411178</v>
      </c>
      <c r="D431">
        <f t="shared" si="14"/>
        <v>-0.86701394398501419</v>
      </c>
      <c r="E431">
        <f t="shared" si="14"/>
        <v>-0.28637004359394985</v>
      </c>
      <c r="F431">
        <f t="shared" si="14"/>
        <v>0.49828387585346456</v>
      </c>
    </row>
    <row r="432" spans="1:6" x14ac:dyDescent="0.2">
      <c r="A432">
        <f t="shared" si="15"/>
        <v>-1.7369999999999717</v>
      </c>
      <c r="B432">
        <f t="shared" ref="B432:F495" si="16">POWER($A432,B$8)/SQRT(POWER(B$7,2)+POWER($A432,2))</f>
        <v>1.5053572744260564</v>
      </c>
      <c r="C432">
        <f t="shared" si="16"/>
        <v>0.16536374978654389</v>
      </c>
      <c r="D432">
        <f t="shared" si="16"/>
        <v>-0.86664206932992571</v>
      </c>
      <c r="E432">
        <f t="shared" si="16"/>
        <v>-0.28723683337922207</v>
      </c>
      <c r="F432">
        <f t="shared" si="16"/>
        <v>0.49893037957970054</v>
      </c>
    </row>
    <row r="433" spans="1:6" x14ac:dyDescent="0.2">
      <c r="A433">
        <f t="shared" si="15"/>
        <v>-1.7339999999999718</v>
      </c>
      <c r="B433">
        <f t="shared" si="16"/>
        <v>1.5021100032879176</v>
      </c>
      <c r="C433">
        <f t="shared" si="16"/>
        <v>0.16615192058599695</v>
      </c>
      <c r="D433">
        <f t="shared" si="16"/>
        <v>-0.86626874468739445</v>
      </c>
      <c r="E433">
        <f t="shared" si="16"/>
        <v>-0.28810743029611402</v>
      </c>
      <c r="F433">
        <f t="shared" si="16"/>
        <v>0.49957828413345362</v>
      </c>
    </row>
    <row r="434" spans="1:6" x14ac:dyDescent="0.2">
      <c r="A434">
        <f t="shared" si="15"/>
        <v>-1.7309999999999719</v>
      </c>
      <c r="B434">
        <f t="shared" si="16"/>
        <v>1.4988624501933401</v>
      </c>
      <c r="C434">
        <f t="shared" si="16"/>
        <v>0.16694503526151011</v>
      </c>
      <c r="D434">
        <f t="shared" si="16"/>
        <v>-0.8658939631388588</v>
      </c>
      <c r="E434">
        <f t="shared" si="16"/>
        <v>-0.28898185603766935</v>
      </c>
      <c r="F434">
        <f t="shared" si="16"/>
        <v>0.50022759280119744</v>
      </c>
    </row>
    <row r="435" spans="1:6" x14ac:dyDescent="0.2">
      <c r="A435">
        <f t="shared" si="15"/>
        <v>-1.727999999999972</v>
      </c>
      <c r="B435">
        <f t="shared" si="16"/>
        <v>1.4956146162355031</v>
      </c>
      <c r="C435">
        <f t="shared" si="16"/>
        <v>0.16774313220396075</v>
      </c>
      <c r="D435">
        <f t="shared" si="16"/>
        <v>-0.86551771772889308</v>
      </c>
      <c r="E435">
        <f t="shared" si="16"/>
        <v>-0.2898601324484395</v>
      </c>
      <c r="F435">
        <f t="shared" si="16"/>
        <v>0.50087830887089535</v>
      </c>
    </row>
    <row r="436" spans="1:6" x14ac:dyDescent="0.2">
      <c r="A436">
        <f t="shared" si="15"/>
        <v>-1.7249999999999721</v>
      </c>
      <c r="B436">
        <f t="shared" si="16"/>
        <v>1.4923665025271189</v>
      </c>
      <c r="C436">
        <f t="shared" si="16"/>
        <v>0.16854625015985367</v>
      </c>
      <c r="D436">
        <f t="shared" si="16"/>
        <v>-0.86514000146501047</v>
      </c>
      <c r="E436">
        <f t="shared" si="16"/>
        <v>-0.29074228152574277</v>
      </c>
      <c r="F436">
        <f t="shared" si="16"/>
        <v>0.50153043563189825</v>
      </c>
    </row>
    <row r="437" spans="1:6" x14ac:dyDescent="0.2">
      <c r="A437">
        <f t="shared" si="15"/>
        <v>-1.7219999999999722</v>
      </c>
      <c r="B437">
        <f t="shared" si="16"/>
        <v>1.489118110200649</v>
      </c>
      <c r="C437">
        <f t="shared" si="16"/>
        <v>0.16935442823515665</v>
      </c>
      <c r="D437">
        <f t="shared" si="16"/>
        <v>-0.86476080731746408</v>
      </c>
      <c r="E437">
        <f t="shared" si="16"/>
        <v>-0.29162832542093503</v>
      </c>
      <c r="F437">
        <f t="shared" si="16"/>
        <v>0.50218397637484202</v>
      </c>
    </row>
    <row r="438" spans="1:6" x14ac:dyDescent="0.2">
      <c r="A438">
        <f t="shared" si="15"/>
        <v>-1.7189999999999723</v>
      </c>
      <c r="B438">
        <f t="shared" si="16"/>
        <v>1.4858694404085195</v>
      </c>
      <c r="C438">
        <f t="shared" si="16"/>
        <v>0.17016770589918409</v>
      </c>
      <c r="D438">
        <f t="shared" si="16"/>
        <v>-0.86438012821904797</v>
      </c>
      <c r="E438">
        <f t="shared" si="16"/>
        <v>-0.29251828644069272</v>
      </c>
      <c r="F438">
        <f t="shared" si="16"/>
        <v>0.5028389343915427</v>
      </c>
    </row>
    <row r="439" spans="1:6" x14ac:dyDescent="0.2">
      <c r="A439">
        <f t="shared" si="15"/>
        <v>-1.7159999999999724</v>
      </c>
      <c r="B439">
        <f t="shared" si="16"/>
        <v>1.4826204943233412</v>
      </c>
      <c r="C439">
        <f t="shared" si="16"/>
        <v>0.17098612298852783</v>
      </c>
      <c r="D439">
        <f t="shared" si="16"/>
        <v>-0.8639979570648979</v>
      </c>
      <c r="E439">
        <f t="shared" si="16"/>
        <v>-0.29341218704830907</v>
      </c>
      <c r="F439">
        <f t="shared" si="16"/>
        <v>0.50349531297489036</v>
      </c>
    </row>
    <row r="440" spans="1:6" x14ac:dyDescent="0.2">
      <c r="A440">
        <f t="shared" si="15"/>
        <v>-1.7129999999999725</v>
      </c>
      <c r="B440">
        <f t="shared" si="16"/>
        <v>1.479371273138129</v>
      </c>
      <c r="C440">
        <f t="shared" si="16"/>
        <v>0.17180971971103751</v>
      </c>
      <c r="D440">
        <f t="shared" si="16"/>
        <v>-0.8636142867122899</v>
      </c>
      <c r="E440">
        <f t="shared" si="16"/>
        <v>-0.29431004986500253</v>
      </c>
      <c r="F440">
        <f t="shared" si="16"/>
        <v>0.5041531154187413</v>
      </c>
    </row>
    <row r="441" spans="1:6" x14ac:dyDescent="0.2">
      <c r="A441">
        <f t="shared" si="15"/>
        <v>-1.7099999999999727</v>
      </c>
      <c r="B441">
        <f t="shared" si="16"/>
        <v>1.476121778066527</v>
      </c>
      <c r="C441">
        <f t="shared" si="16"/>
        <v>0.17263853664984946</v>
      </c>
      <c r="D441">
        <f t="shared" si="16"/>
        <v>-0.863229109980439</v>
      </c>
      <c r="E441">
        <f t="shared" si="16"/>
        <v>-0.2952118976712379</v>
      </c>
      <c r="F441">
        <f t="shared" si="16"/>
        <v>0.50481234501780869</v>
      </c>
    </row>
    <row r="442" spans="1:6" x14ac:dyDescent="0.2">
      <c r="A442">
        <f t="shared" si="15"/>
        <v>-1.7069999999999728</v>
      </c>
      <c r="B442">
        <f t="shared" si="16"/>
        <v>1.4728720103430333</v>
      </c>
      <c r="C442">
        <f t="shared" si="16"/>
        <v>0.17347261476746659</v>
      </c>
      <c r="D442">
        <f t="shared" si="16"/>
        <v>-0.86284241965029684</v>
      </c>
      <c r="E442">
        <f t="shared" si="16"/>
        <v>-0.29611775340806074</v>
      </c>
      <c r="F442">
        <f t="shared" si="16"/>
        <v>0.50547300506755155</v>
      </c>
    </row>
    <row r="443" spans="1:6" x14ac:dyDescent="0.2">
      <c r="A443">
        <f t="shared" si="15"/>
        <v>-1.7039999999999729</v>
      </c>
      <c r="B443">
        <f t="shared" si="16"/>
        <v>1.4696219712232264</v>
      </c>
      <c r="C443">
        <f t="shared" si="16"/>
        <v>0.17431199540988837</v>
      </c>
      <c r="D443">
        <f t="shared" si="16"/>
        <v>-0.86245420846434839</v>
      </c>
      <c r="E443">
        <f t="shared" si="16"/>
        <v>-0.29702764017844507</v>
      </c>
      <c r="F443">
        <f t="shared" si="16"/>
        <v>0.50613509886406227</v>
      </c>
    </row>
    <row r="444" spans="1:6" x14ac:dyDescent="0.2">
      <c r="A444">
        <f t="shared" si="15"/>
        <v>-1.700999999999973</v>
      </c>
      <c r="B444">
        <f t="shared" si="16"/>
        <v>1.4663716619839975</v>
      </c>
      <c r="C444">
        <f t="shared" si="16"/>
        <v>0.17515672031079274</v>
      </c>
      <c r="D444">
        <f t="shared" si="16"/>
        <v>-0.86206446912640855</v>
      </c>
      <c r="E444">
        <f t="shared" si="16"/>
        <v>-0.29794158124865372</v>
      </c>
      <c r="F444">
        <f t="shared" si="16"/>
        <v>0.50679862970395195</v>
      </c>
    </row>
    <row r="445" spans="1:6" x14ac:dyDescent="0.2">
      <c r="A445">
        <f t="shared" si="15"/>
        <v>-1.6979999999999731</v>
      </c>
      <c r="B445">
        <f t="shared" si="16"/>
        <v>1.4631210839237818</v>
      </c>
      <c r="C445">
        <f t="shared" si="16"/>
        <v>0.17600683159577002</v>
      </c>
      <c r="D445">
        <f t="shared" si="16"/>
        <v>-0.86167319430141642</v>
      </c>
      <c r="E445">
        <f t="shared" si="16"/>
        <v>-0.29885960004961276</v>
      </c>
      <c r="F445">
        <f t="shared" si="16"/>
        <v>0.50746360088423437</v>
      </c>
    </row>
    <row r="446" spans="1:6" x14ac:dyDescent="0.2">
      <c r="A446">
        <f t="shared" si="15"/>
        <v>-1.6949999999999732</v>
      </c>
      <c r="B446">
        <f t="shared" si="16"/>
        <v>1.4598702383627924</v>
      </c>
      <c r="C446">
        <f t="shared" si="16"/>
        <v>0.17686237178660991</v>
      </c>
      <c r="D446">
        <f t="shared" si="16"/>
        <v>-0.86128037661523027</v>
      </c>
      <c r="E446">
        <f t="shared" si="16"/>
        <v>-0.29978172017829902</v>
      </c>
      <c r="F446">
        <f t="shared" si="16"/>
        <v>0.50813001570220884</v>
      </c>
    </row>
    <row r="447" spans="1:6" x14ac:dyDescent="0.2">
      <c r="A447">
        <f t="shared" si="15"/>
        <v>-1.6919999999999733</v>
      </c>
      <c r="B447">
        <f t="shared" si="16"/>
        <v>1.4566191266432582</v>
      </c>
      <c r="C447">
        <f t="shared" si="16"/>
        <v>0.1777233838056422</v>
      </c>
      <c r="D447">
        <f t="shared" si="16"/>
        <v>-0.86088600865442166</v>
      </c>
      <c r="E447">
        <f t="shared" si="16"/>
        <v>-0.3007079653991418</v>
      </c>
      <c r="F447">
        <f t="shared" si="16"/>
        <v>0.50879787745534</v>
      </c>
    </row>
    <row r="448" spans="1:6" x14ac:dyDescent="0.2">
      <c r="A448">
        <f t="shared" si="15"/>
        <v>-1.6889999999999734</v>
      </c>
      <c r="B448">
        <f t="shared" si="16"/>
        <v>1.453367750129664</v>
      </c>
      <c r="C448">
        <f t="shared" si="16"/>
        <v>0.17858991098013197</v>
      </c>
      <c r="D448">
        <f t="shared" si="16"/>
        <v>-0.86049008296606677</v>
      </c>
      <c r="E448">
        <f t="shared" si="16"/>
        <v>-0.30163835964543811</v>
      </c>
      <c r="F448">
        <f t="shared" si="16"/>
        <v>0.509467189441137</v>
      </c>
    </row>
    <row r="449" spans="1:6" x14ac:dyDescent="0.2">
      <c r="A449">
        <f t="shared" si="15"/>
        <v>-1.6859999999999735</v>
      </c>
      <c r="B449">
        <f t="shared" si="16"/>
        <v>1.4501161102089901</v>
      </c>
      <c r="C449">
        <f t="shared" si="16"/>
        <v>0.1794619970467301</v>
      </c>
      <c r="D449">
        <f t="shared" si="16"/>
        <v>-0.86009259205754029</v>
      </c>
      <c r="E449">
        <f t="shared" si="16"/>
        <v>-0.30257292702078215</v>
      </c>
      <c r="F449">
        <f t="shared" si="16"/>
        <v>0.51013795495703074</v>
      </c>
    </row>
    <row r="450" spans="1:6" x14ac:dyDescent="0.2">
      <c r="A450">
        <f t="shared" si="15"/>
        <v>-1.6829999999999736</v>
      </c>
      <c r="B450">
        <f t="shared" si="16"/>
        <v>1.4468642082909589</v>
      </c>
      <c r="C450">
        <f t="shared" si="16"/>
        <v>0.18033968615597964</v>
      </c>
      <c r="D450">
        <f t="shared" si="16"/>
        <v>-0.85969352839630508</v>
      </c>
      <c r="E450">
        <f t="shared" si="16"/>
        <v>-0.30351169180050902</v>
      </c>
      <c r="F450">
        <f t="shared" si="16"/>
        <v>0.51081017730024869</v>
      </c>
    </row>
    <row r="451" spans="1:6" x14ac:dyDescent="0.2">
      <c r="A451">
        <f t="shared" si="15"/>
        <v>-1.6799999999999737</v>
      </c>
      <c r="B451">
        <f t="shared" si="16"/>
        <v>1.4436120458082788</v>
      </c>
      <c r="C451">
        <f t="shared" si="16"/>
        <v>0.18122302287687941</v>
      </c>
      <c r="D451">
        <f t="shared" si="16"/>
        <v>-0.85929288440970319</v>
      </c>
      <c r="E451">
        <f t="shared" si="16"/>
        <v>-0.30445467843315266</v>
      </c>
      <c r="F451">
        <f t="shared" si="16"/>
        <v>0.51148385976768851</v>
      </c>
    </row>
    <row r="452" spans="1:6" x14ac:dyDescent="0.2">
      <c r="A452">
        <f t="shared" si="15"/>
        <v>-1.6769999999999738</v>
      </c>
      <c r="B452">
        <f t="shared" si="16"/>
        <v>1.4403596242168966</v>
      </c>
      <c r="C452">
        <f t="shared" si="16"/>
        <v>0.18211205220150481</v>
      </c>
      <c r="D452">
        <f t="shared" si="16"/>
        <v>-0.85889065248474605</v>
      </c>
      <c r="E452">
        <f t="shared" si="16"/>
        <v>-0.30540191154191876</v>
      </c>
      <c r="F452">
        <f t="shared" si="16"/>
        <v>0.51215900565578976</v>
      </c>
    </row>
    <row r="453" spans="1:6" x14ac:dyDescent="0.2">
      <c r="A453">
        <f t="shared" si="15"/>
        <v>-1.673999999999974</v>
      </c>
      <c r="B453">
        <f t="shared" si="16"/>
        <v>1.4371069449962461</v>
      </c>
      <c r="C453">
        <f t="shared" si="16"/>
        <v>0.18300681954968731</v>
      </c>
      <c r="D453">
        <f t="shared" si="16"/>
        <v>-0.85848682496790218</v>
      </c>
      <c r="E453">
        <f t="shared" si="16"/>
        <v>-0.30635341592617177</v>
      </c>
      <c r="F453">
        <f t="shared" si="16"/>
        <v>0.51283561826040358</v>
      </c>
    </row>
    <row r="454" spans="1:6" x14ac:dyDescent="0.2">
      <c r="A454">
        <f t="shared" si="15"/>
        <v>-1.6709999999999741</v>
      </c>
      <c r="B454">
        <f t="shared" si="16"/>
        <v>1.4338540096495032</v>
      </c>
      <c r="C454">
        <f t="shared" si="16"/>
        <v>0.18390737077375363</v>
      </c>
      <c r="D454">
        <f t="shared" si="16"/>
        <v>-0.8580813941648866</v>
      </c>
      <c r="E454">
        <f t="shared" si="16"/>
        <v>-0.30730921656293753</v>
      </c>
      <c r="F454">
        <f t="shared" si="16"/>
        <v>0.51351370087666059</v>
      </c>
    </row>
    <row r="455" spans="1:6" x14ac:dyDescent="0.2">
      <c r="A455">
        <f t="shared" si="15"/>
        <v>-1.6679999999999742</v>
      </c>
      <c r="B455">
        <f t="shared" si="16"/>
        <v>1.4306008197038433</v>
      </c>
      <c r="C455">
        <f t="shared" si="16"/>
        <v>0.18481375216332438</v>
      </c>
      <c r="D455">
        <f t="shared" si="16"/>
        <v>-0.85767435234044698</v>
      </c>
      <c r="E455">
        <f t="shared" si="16"/>
        <v>-0.30826933860842026</v>
      </c>
      <c r="F455">
        <f t="shared" si="16"/>
        <v>0.5141932567988371</v>
      </c>
    </row>
    <row r="456" spans="1:6" x14ac:dyDescent="0.2">
      <c r="A456">
        <f t="shared" si="15"/>
        <v>-1.6649999999999743</v>
      </c>
      <c r="B456">
        <f t="shared" si="16"/>
        <v>1.4273473767106992</v>
      </c>
      <c r="C456">
        <f t="shared" si="16"/>
        <v>0.18572601045017434</v>
      </c>
      <c r="D456">
        <f t="shared" si="16"/>
        <v>-0.85726569171815092</v>
      </c>
      <c r="E456">
        <f t="shared" si="16"/>
        <v>-0.30923380739953549</v>
      </c>
      <c r="F456">
        <f t="shared" si="16"/>
        <v>0.51487428932021873</v>
      </c>
    </row>
    <row r="457" spans="1:6" x14ac:dyDescent="0.2">
      <c r="A457">
        <f t="shared" si="15"/>
        <v>-1.6619999999999744</v>
      </c>
      <c r="B457">
        <f t="shared" si="16"/>
        <v>1.4240936822460228</v>
      </c>
      <c r="C457">
        <f t="shared" si="16"/>
        <v>0.18664419281315447</v>
      </c>
      <c r="D457">
        <f t="shared" si="16"/>
        <v>-0.85685540448017139</v>
      </c>
      <c r="E457">
        <f t="shared" si="16"/>
        <v>-0.31020264845545786</v>
      </c>
      <c r="F457">
        <f t="shared" si="16"/>
        <v>0.51555680173296303</v>
      </c>
    </row>
    <row r="458" spans="1:6" x14ac:dyDescent="0.2">
      <c r="A458">
        <f t="shared" si="15"/>
        <v>-1.6589999999999745</v>
      </c>
      <c r="B458">
        <f t="shared" si="16"/>
        <v>1.4208397379105508</v>
      </c>
      <c r="C458">
        <f t="shared" si="16"/>
        <v>0.18756834688317645</v>
      </c>
      <c r="D458">
        <f t="shared" si="16"/>
        <v>-0.85644348276707216</v>
      </c>
      <c r="E458">
        <f t="shared" si="16"/>
        <v>-0.31117588747918495</v>
      </c>
      <c r="F458">
        <f t="shared" si="16"/>
        <v>0.5162407973279598</v>
      </c>
    </row>
    <row r="459" spans="1:6" x14ac:dyDescent="0.2">
      <c r="A459">
        <f t="shared" si="15"/>
        <v>-1.6559999999999746</v>
      </c>
      <c r="B459">
        <f t="shared" si="16"/>
        <v>1.4175855453300701</v>
      </c>
      <c r="C459">
        <f t="shared" si="16"/>
        <v>0.18849852074826157</v>
      </c>
      <c r="D459">
        <f t="shared" si="16"/>
        <v>-0.85602991867759159</v>
      </c>
      <c r="E459">
        <f t="shared" si="16"/>
        <v>-0.31215355035911641</v>
      </c>
      <c r="F459">
        <f t="shared" si="16"/>
        <v>0.51692627939468883</v>
      </c>
    </row>
    <row r="460" spans="1:6" x14ac:dyDescent="0.2">
      <c r="A460">
        <f t="shared" si="15"/>
        <v>-1.6529999999999747</v>
      </c>
      <c r="B460">
        <f t="shared" si="16"/>
        <v>1.4143311061556871</v>
      </c>
      <c r="C460">
        <f t="shared" si="16"/>
        <v>0.1894347629586538</v>
      </c>
      <c r="D460">
        <f t="shared" si="16"/>
        <v>-0.85561470426842634</v>
      </c>
      <c r="E460">
        <f t="shared" si="16"/>
        <v>-0.31313566317065</v>
      </c>
      <c r="F460">
        <f t="shared" si="16"/>
        <v>0.51761325122107649</v>
      </c>
    </row>
    <row r="461" spans="1:6" x14ac:dyDescent="0.2">
      <c r="A461">
        <f t="shared" ref="A461:A524" si="17">A460+B$3</f>
        <v>-1.6499999999999748</v>
      </c>
      <c r="B461">
        <f t="shared" si="16"/>
        <v>1.4110764220641023</v>
      </c>
      <c r="C461">
        <f t="shared" si="16"/>
        <v>0.19037712253199843</v>
      </c>
      <c r="D461">
        <f t="shared" si="16"/>
        <v>-0.85519783155401441</v>
      </c>
      <c r="E461">
        <f t="shared" si="16"/>
        <v>-0.3141222521777926</v>
      </c>
      <c r="F461">
        <f t="shared" si="16"/>
        <v>0.51830171609334996</v>
      </c>
    </row>
    <row r="462" spans="1:6" x14ac:dyDescent="0.2">
      <c r="A462">
        <f t="shared" si="17"/>
        <v>-1.6469999999999749</v>
      </c>
      <c r="B462">
        <f t="shared" si="16"/>
        <v>1.4078214947578824</v>
      </c>
      <c r="C462">
        <f t="shared" si="16"/>
        <v>0.19132564895858756</v>
      </c>
      <c r="D462">
        <f t="shared" si="16"/>
        <v>-0.85477929250631679</v>
      </c>
      <c r="E462">
        <f t="shared" si="16"/>
        <v>-0.31511334383478889</v>
      </c>
      <c r="F462">
        <f t="shared" si="16"/>
        <v>0.51899167729588935</v>
      </c>
    </row>
    <row r="463" spans="1:6" x14ac:dyDescent="0.2">
      <c r="A463">
        <f t="shared" si="17"/>
        <v>-1.643999999999975</v>
      </c>
      <c r="B463">
        <f t="shared" si="16"/>
        <v>1.4045663259657395</v>
      </c>
      <c r="C463">
        <f t="shared" si="16"/>
        <v>0.19228039220667262</v>
      </c>
      <c r="D463">
        <f t="shared" si="16"/>
        <v>-0.85435907905459896</v>
      </c>
      <c r="E463">
        <f t="shared" si="16"/>
        <v>-0.31610896478776501</v>
      </c>
      <c r="F463">
        <f t="shared" si="16"/>
        <v>0.5196831381110778</v>
      </c>
    </row>
    <row r="464" spans="1:6" x14ac:dyDescent="0.2">
      <c r="A464">
        <f t="shared" si="17"/>
        <v>-1.6409999999999751</v>
      </c>
      <c r="B464">
        <f t="shared" si="16"/>
        <v>1.4013109174428109</v>
      </c>
      <c r="C464">
        <f t="shared" si="16"/>
        <v>0.19324140272784623</v>
      </c>
      <c r="D464">
        <f t="shared" si="16"/>
        <v>-0.85393718308521149</v>
      </c>
      <c r="E464">
        <f t="shared" si="16"/>
        <v>-0.31710914187639083</v>
      </c>
      <c r="F464">
        <f t="shared" si="16"/>
        <v>0.52037610181914951</v>
      </c>
    </row>
    <row r="465" spans="1:6" x14ac:dyDescent="0.2">
      <c r="A465">
        <f t="shared" si="17"/>
        <v>-1.6379999999999753</v>
      </c>
      <c r="B465">
        <f t="shared" si="16"/>
        <v>1.3980552709709431</v>
      </c>
      <c r="C465">
        <f t="shared" si="16"/>
        <v>0.19420873146249251</v>
      </c>
      <c r="D465">
        <f t="shared" si="16"/>
        <v>-0.85351359644137004</v>
      </c>
      <c r="E465">
        <f t="shared" si="16"/>
        <v>-0.31811390213555796</v>
      </c>
      <c r="F465">
        <f t="shared" si="16"/>
        <v>0.52107057169803606</v>
      </c>
    </row>
    <row r="466" spans="1:6" x14ac:dyDescent="0.2">
      <c r="A466">
        <f t="shared" si="17"/>
        <v>-1.6349999999999754</v>
      </c>
      <c r="B466">
        <f t="shared" si="16"/>
        <v>1.3947993883589764</v>
      </c>
      <c r="C466">
        <f t="shared" si="16"/>
        <v>0.19518242984530851</v>
      </c>
      <c r="D466">
        <f t="shared" si="16"/>
        <v>-0.85308831092293413</v>
      </c>
      <c r="E466">
        <f t="shared" si="16"/>
        <v>-0.31912327279707464</v>
      </c>
      <c r="F466">
        <f t="shared" si="16"/>
        <v>0.52176655102320912</v>
      </c>
    </row>
    <row r="467" spans="1:6" x14ac:dyDescent="0.2">
      <c r="A467">
        <f t="shared" si="17"/>
        <v>-1.6319999999999755</v>
      </c>
      <c r="B467">
        <f t="shared" si="16"/>
        <v>1.3915432714430347</v>
      </c>
      <c r="C467">
        <f t="shared" si="16"/>
        <v>0.19616254981089737</v>
      </c>
      <c r="D467">
        <f t="shared" si="16"/>
        <v>-0.85266131828618597</v>
      </c>
      <c r="E467">
        <f t="shared" si="16"/>
        <v>-0.32013728129137969</v>
      </c>
      <c r="F467">
        <f t="shared" si="16"/>
        <v>0.52246404306752381</v>
      </c>
    </row>
    <row r="468" spans="1:6" x14ac:dyDescent="0.2">
      <c r="A468">
        <f t="shared" si="17"/>
        <v>-1.6289999999999756</v>
      </c>
      <c r="B468">
        <f t="shared" si="16"/>
        <v>1.3882869220868168</v>
      </c>
      <c r="C468">
        <f t="shared" si="16"/>
        <v>0.19714914379943332</v>
      </c>
      <c r="D468">
        <f t="shared" si="16"/>
        <v>-0.85223261024360808</v>
      </c>
      <c r="E468">
        <f t="shared" si="16"/>
        <v>-0.3211559552492721</v>
      </c>
      <c r="F468">
        <f t="shared" si="16"/>
        <v>0.52316305110105643</v>
      </c>
    </row>
    <row r="469" spans="1:6" x14ac:dyDescent="0.2">
      <c r="A469">
        <f t="shared" si="17"/>
        <v>-1.6259999999999757</v>
      </c>
      <c r="B469">
        <f t="shared" si="16"/>
        <v>1.3850303421818904</v>
      </c>
      <c r="C469">
        <f t="shared" si="16"/>
        <v>0.19814226476240118</v>
      </c>
      <c r="D469">
        <f t="shared" si="16"/>
        <v>-0.85180217846365991</v>
      </c>
      <c r="E469">
        <f t="shared" si="16"/>
        <v>-0.32217932250365955</v>
      </c>
      <c r="F469">
        <f t="shared" si="16"/>
        <v>0.52386357839094255</v>
      </c>
    </row>
    <row r="470" spans="1:6" x14ac:dyDescent="0.2">
      <c r="A470">
        <f t="shared" si="17"/>
        <v>-1.6229999999999758</v>
      </c>
      <c r="B470">
        <f t="shared" si="16"/>
        <v>1.3817735336479904</v>
      </c>
      <c r="C470">
        <f t="shared" si="16"/>
        <v>0.19914196616841018</v>
      </c>
      <c r="D470">
        <f t="shared" si="16"/>
        <v>-0.85137001457055517</v>
      </c>
      <c r="E470">
        <f t="shared" si="16"/>
        <v>-0.32320741109132489</v>
      </c>
      <c r="F470">
        <f t="shared" si="16"/>
        <v>0.52456562820121244</v>
      </c>
    </row>
    <row r="471" spans="1:6" x14ac:dyDescent="0.2">
      <c r="A471">
        <f t="shared" si="17"/>
        <v>-1.6199999999999759</v>
      </c>
      <c r="B471">
        <f t="shared" si="16"/>
        <v>1.3785164984333187</v>
      </c>
      <c r="C471">
        <f t="shared" si="16"/>
        <v>0.20014830200908343</v>
      </c>
      <c r="D471">
        <f t="shared" si="16"/>
        <v>-0.85093611014403658</v>
      </c>
      <c r="E471">
        <f t="shared" si="16"/>
        <v>-0.32424024925471034</v>
      </c>
      <c r="F471">
        <f t="shared" si="16"/>
        <v>0.52526920379262299</v>
      </c>
    </row>
    <row r="472" spans="1:6" x14ac:dyDescent="0.2">
      <c r="A472">
        <f t="shared" si="17"/>
        <v>-1.616999999999976</v>
      </c>
      <c r="B472">
        <f t="shared" si="16"/>
        <v>1.3752592385148472</v>
      </c>
      <c r="C472">
        <f t="shared" si="16"/>
        <v>0.20116132680502502</v>
      </c>
      <c r="D472">
        <f t="shared" si="16"/>
        <v>-0.85050045671915131</v>
      </c>
      <c r="E472">
        <f t="shared" si="16"/>
        <v>-0.32527786544372067</v>
      </c>
      <c r="F472">
        <f t="shared" si="16"/>
        <v>0.52597430842248849</v>
      </c>
    </row>
    <row r="473" spans="1:6" x14ac:dyDescent="0.2">
      <c r="A473">
        <f t="shared" si="17"/>
        <v>-1.6139999999999761</v>
      </c>
      <c r="B473">
        <f t="shared" si="16"/>
        <v>1.3720017558986246</v>
      </c>
      <c r="C473">
        <f t="shared" si="16"/>
        <v>0.20218109561186456</v>
      </c>
      <c r="D473">
        <f t="shared" si="16"/>
        <v>-0.85006304578602521</v>
      </c>
      <c r="E473">
        <f t="shared" si="16"/>
        <v>-0.32632028831754462</v>
      </c>
      <c r="F473">
        <f t="shared" si="16"/>
        <v>0.52668094534450915</v>
      </c>
    </row>
    <row r="474" spans="1:6" x14ac:dyDescent="0.2">
      <c r="A474">
        <f t="shared" si="17"/>
        <v>-1.6109999999999762</v>
      </c>
      <c r="B474">
        <f t="shared" si="16"/>
        <v>1.3687440526200847</v>
      </c>
      <c r="C474">
        <f t="shared" si="16"/>
        <v>0.20320766402638146</v>
      </c>
      <c r="D474">
        <f t="shared" si="16"/>
        <v>-0.84962386878963692</v>
      </c>
      <c r="E474">
        <f t="shared" si="16"/>
        <v>-0.32736754674649565</v>
      </c>
      <c r="F474">
        <f t="shared" si="16"/>
        <v>0.52738911780859676</v>
      </c>
    </row>
    <row r="475" spans="1:6" x14ac:dyDescent="0.2">
      <c r="A475">
        <f t="shared" si="17"/>
        <v>-1.6079999999999763</v>
      </c>
      <c r="B475">
        <f t="shared" si="16"/>
        <v>1.3654861307443602</v>
      </c>
      <c r="C475">
        <f t="shared" si="16"/>
        <v>0.20424108819270928</v>
      </c>
      <c r="D475">
        <f t="shared" si="16"/>
        <v>-0.84918291712958971</v>
      </c>
      <c r="E475">
        <f t="shared" si="16"/>
        <v>-0.32841966981387172</v>
      </c>
      <c r="F475">
        <f t="shared" si="16"/>
        <v>0.52809882906069794</v>
      </c>
    </row>
    <row r="476" spans="1:6" x14ac:dyDescent="0.2">
      <c r="A476">
        <f t="shared" si="17"/>
        <v>-1.6049999999999764</v>
      </c>
      <c r="B476">
        <f t="shared" si="16"/>
        <v>1.3622279923665965</v>
      </c>
      <c r="C476">
        <f t="shared" si="16"/>
        <v>0.20528142480862227</v>
      </c>
      <c r="D476">
        <f t="shared" si="16"/>
        <v>-0.84874018215988567</v>
      </c>
      <c r="E476">
        <f t="shared" si="16"/>
        <v>-0.32947668681783393</v>
      </c>
      <c r="F476">
        <f t="shared" si="16"/>
        <v>0.52881008234261562</v>
      </c>
    </row>
    <row r="477" spans="1:6" x14ac:dyDescent="0.2">
      <c r="A477">
        <f t="shared" si="17"/>
        <v>-1.6019999999999766</v>
      </c>
      <c r="B477">
        <f t="shared" si="16"/>
        <v>1.358969639612271</v>
      </c>
      <c r="C477">
        <f t="shared" si="16"/>
        <v>0.2063287311319042</v>
      </c>
      <c r="D477">
        <f t="shared" si="16"/>
        <v>-0.84829565518869599</v>
      </c>
      <c r="E477">
        <f t="shared" si="16"/>
        <v>-0.33053862727330574</v>
      </c>
      <c r="F477">
        <f t="shared" si="16"/>
        <v>0.52952288089182797</v>
      </c>
    </row>
    <row r="478" spans="1:6" x14ac:dyDescent="0.2">
      <c r="A478">
        <f t="shared" si="17"/>
        <v>-1.5989999999999767</v>
      </c>
      <c r="B478">
        <f t="shared" si="16"/>
        <v>1.3557110746375143</v>
      </c>
      <c r="C478">
        <f t="shared" si="16"/>
        <v>0.20738306498680162</v>
      </c>
      <c r="D478">
        <f t="shared" si="16"/>
        <v>-0.84784932747813258</v>
      </c>
      <c r="E478">
        <f t="shared" si="16"/>
        <v>-0.33160552091389095</v>
      </c>
      <c r="F478">
        <f t="shared" si="16"/>
        <v>0.5302372279413039</v>
      </c>
    </row>
    <row r="479" spans="1:6" x14ac:dyDescent="0.2">
      <c r="A479">
        <f t="shared" si="17"/>
        <v>-1.5959999999999768</v>
      </c>
      <c r="B479">
        <f t="shared" si="16"/>
        <v>1.3524522996294346</v>
      </c>
      <c r="C479">
        <f t="shared" si="16"/>
        <v>0.20844448477056254</v>
      </c>
      <c r="D479">
        <f t="shared" si="16"/>
        <v>-0.84740119024401894</v>
      </c>
      <c r="E479">
        <f t="shared" si="16"/>
        <v>-0.33267739769381299</v>
      </c>
      <c r="F479">
        <f t="shared" si="16"/>
        <v>0.53095312671931782</v>
      </c>
    </row>
    <row r="480" spans="1:6" x14ac:dyDescent="0.2">
      <c r="A480">
        <f t="shared" si="17"/>
        <v>-1.5929999999999769</v>
      </c>
      <c r="B480">
        <f t="shared" si="16"/>
        <v>1.3491933168064465</v>
      </c>
      <c r="C480">
        <f t="shared" si="16"/>
        <v>0.20951304946006163</v>
      </c>
      <c r="D480">
        <f t="shared" si="16"/>
        <v>-0.8469512346556598</v>
      </c>
      <c r="E480">
        <f t="shared" si="16"/>
        <v>-0.33375428778987337</v>
      </c>
      <c r="F480">
        <f t="shared" si="16"/>
        <v>0.53167058044926052</v>
      </c>
    </row>
    <row r="481" spans="1:6" x14ac:dyDescent="0.2">
      <c r="A481">
        <f t="shared" si="17"/>
        <v>-1.589999999999977</v>
      </c>
      <c r="B481">
        <f t="shared" si="16"/>
        <v>1.3459341284186008</v>
      </c>
      <c r="C481">
        <f t="shared" si="16"/>
        <v>0.21058881861851328</v>
      </c>
      <c r="D481">
        <f t="shared" si="16"/>
        <v>-0.84649945183561015</v>
      </c>
      <c r="E481">
        <f t="shared" si="16"/>
        <v>-0.33483622160343129</v>
      </c>
      <c r="F481">
        <f t="shared" si="16"/>
        <v>0.53238959234944805</v>
      </c>
    </row>
    <row r="482" spans="1:6" x14ac:dyDescent="0.2">
      <c r="A482">
        <f t="shared" si="17"/>
        <v>-1.5869999999999771</v>
      </c>
      <c r="B482">
        <f t="shared" si="16"/>
        <v>1.3426747367479197</v>
      </c>
      <c r="C482">
        <f t="shared" si="16"/>
        <v>0.21167185240227432</v>
      </c>
      <c r="D482">
        <f t="shared" si="16"/>
        <v>-0.8460458328594449</v>
      </c>
      <c r="E482">
        <f t="shared" si="16"/>
        <v>-0.33592322976240452</v>
      </c>
      <c r="F482">
        <f t="shared" si="16"/>
        <v>0.53311016563292823</v>
      </c>
    </row>
    <row r="483" spans="1:6" x14ac:dyDescent="0.2">
      <c r="A483">
        <f t="shared" si="17"/>
        <v>-1.5839999999999772</v>
      </c>
      <c r="B483">
        <f t="shared" ref="B483:F546" si="18">POWER($A483,B$8)/SQRT(POWER(B$7,2)+POWER($A483,2))</f>
        <v>1.3394151441087343</v>
      </c>
      <c r="C483">
        <f t="shared" si="18"/>
        <v>0.21276221156773692</v>
      </c>
      <c r="D483">
        <f t="shared" si="18"/>
        <v>-0.84559036875552618</v>
      </c>
      <c r="E483">
        <f t="shared" si="18"/>
        <v>-0.3370153431232904</v>
      </c>
      <c r="F483">
        <f t="shared" si="18"/>
        <v>0.53383230350728428</v>
      </c>
    </row>
    <row r="484" spans="1:6" x14ac:dyDescent="0.2">
      <c r="A484">
        <f t="shared" si="17"/>
        <v>-1.5809999999999773</v>
      </c>
      <c r="B484">
        <f t="shared" si="18"/>
        <v>1.3361553528480243</v>
      </c>
      <c r="C484">
        <f t="shared" si="18"/>
        <v>0.21385995747831374</v>
      </c>
      <c r="D484">
        <f t="shared" si="18"/>
        <v>-0.84513305050477128</v>
      </c>
      <c r="E484">
        <f t="shared" si="18"/>
        <v>-0.33811259277320915</v>
      </c>
      <c r="F484">
        <f t="shared" si="18"/>
        <v>0.53455600917443602</v>
      </c>
    </row>
    <row r="485" spans="1:6" x14ac:dyDescent="0.2">
      <c r="A485">
        <f t="shared" si="17"/>
        <v>-1.5779999999999774</v>
      </c>
      <c r="B485">
        <f t="shared" si="18"/>
        <v>1.3328953653457636</v>
      </c>
      <c r="C485">
        <f t="shared" si="18"/>
        <v>0.21496515211151662</v>
      </c>
      <c r="D485">
        <f t="shared" si="18"/>
        <v>-0.84467386904041986</v>
      </c>
      <c r="E485">
        <f t="shared" si="18"/>
        <v>-0.33921501003196841</v>
      </c>
      <c r="F485">
        <f t="shared" si="18"/>
        <v>0.53528128583043844</v>
      </c>
    </row>
    <row r="486" spans="1:6" x14ac:dyDescent="0.2">
      <c r="A486">
        <f t="shared" si="17"/>
        <v>-1.5749999999999775</v>
      </c>
      <c r="B486">
        <f t="shared" si="18"/>
        <v>1.3296351840152669</v>
      </c>
      <c r="C486">
        <f t="shared" si="18"/>
        <v>0.21607785806612975</v>
      </c>
      <c r="D486">
        <f t="shared" si="18"/>
        <v>-0.84421281524780045</v>
      </c>
      <c r="E486">
        <f t="shared" si="18"/>
        <v>-0.34032262645414951</v>
      </c>
      <c r="F486">
        <f t="shared" si="18"/>
        <v>0.5360081366652778</v>
      </c>
    </row>
    <row r="487" spans="1:6" x14ac:dyDescent="0.2">
      <c r="A487">
        <f t="shared" si="17"/>
        <v>-1.5719999999999776</v>
      </c>
      <c r="B487">
        <f t="shared" si="18"/>
        <v>1.3263748113035407</v>
      </c>
      <c r="C487">
        <f t="shared" si="18"/>
        <v>0.21719813856947906</v>
      </c>
      <c r="D487">
        <f t="shared" si="18"/>
        <v>-0.84374987996409634</v>
      </c>
      <c r="E487">
        <f t="shared" si="18"/>
        <v>-0.34143547383121625</v>
      </c>
      <c r="F487">
        <f t="shared" si="18"/>
        <v>0.5367365648626643</v>
      </c>
    </row>
    <row r="488" spans="1:6" x14ac:dyDescent="0.2">
      <c r="A488">
        <f t="shared" si="17"/>
        <v>-1.5689999999999777</v>
      </c>
      <c r="B488">
        <f t="shared" si="18"/>
        <v>1.3231142496916375</v>
      </c>
      <c r="C488">
        <f t="shared" si="18"/>
        <v>0.21832605748479997</v>
      </c>
      <c r="D488">
        <f t="shared" si="18"/>
        <v>-0.84328505397811093</v>
      </c>
      <c r="E488">
        <f t="shared" si="18"/>
        <v>-0.34255358419364629</v>
      </c>
      <c r="F488">
        <f t="shared" si="18"/>
        <v>0.53746657359982342</v>
      </c>
    </row>
    <row r="489" spans="1:6" x14ac:dyDescent="0.2">
      <c r="A489">
        <f t="shared" si="17"/>
        <v>-1.5659999999999779</v>
      </c>
      <c r="B489">
        <f t="shared" si="18"/>
        <v>1.3198535016950137</v>
      </c>
      <c r="C489">
        <f t="shared" si="18"/>
        <v>0.21946167931870347</v>
      </c>
      <c r="D489">
        <f t="shared" si="18"/>
        <v>-0.84281832803003343</v>
      </c>
      <c r="E489">
        <f t="shared" si="18"/>
        <v>-0.34367698981308475</v>
      </c>
      <c r="F489">
        <f t="shared" si="18"/>
        <v>0.5381981660472831</v>
      </c>
    </row>
    <row r="490" spans="1:6" x14ac:dyDescent="0.2">
      <c r="A490">
        <f t="shared" si="17"/>
        <v>-1.562999999999978</v>
      </c>
      <c r="B490">
        <f t="shared" si="18"/>
        <v>1.3165925698638907</v>
      </c>
      <c r="C490">
        <f t="shared" si="18"/>
        <v>0.22060506922874357</v>
      </c>
      <c r="D490">
        <f t="shared" si="18"/>
        <v>-0.84234969281120242</v>
      </c>
      <c r="E490">
        <f t="shared" si="18"/>
        <v>-0.3448057232045213</v>
      </c>
      <c r="F490">
        <f t="shared" si="18"/>
        <v>0.53893134536865916</v>
      </c>
    </row>
    <row r="491" spans="1:6" x14ac:dyDescent="0.2">
      <c r="A491">
        <f t="shared" si="17"/>
        <v>-1.5599999999999781</v>
      </c>
      <c r="B491">
        <f t="shared" si="18"/>
        <v>1.3133314567836194</v>
      </c>
      <c r="C491">
        <f t="shared" si="18"/>
        <v>0.22175629303108668</v>
      </c>
      <c r="D491">
        <f t="shared" si="18"/>
        <v>-0.84187913896387045</v>
      </c>
      <c r="E491">
        <f t="shared" si="18"/>
        <v>-0.34593981712849037</v>
      </c>
      <c r="F491">
        <f t="shared" si="18"/>
        <v>0.53966611472043735</v>
      </c>
    </row>
    <row r="492" spans="1:6" x14ac:dyDescent="0.2">
      <c r="A492">
        <f t="shared" si="17"/>
        <v>-1.5569999999999782</v>
      </c>
      <c r="B492">
        <f t="shared" si="18"/>
        <v>1.3100701650750479</v>
      </c>
      <c r="C492">
        <f t="shared" si="18"/>
        <v>0.22291541720828512</v>
      </c>
      <c r="D492">
        <f t="shared" si="18"/>
        <v>-0.8414066570809674</v>
      </c>
      <c r="E492">
        <f t="shared" si="18"/>
        <v>-0.34707930459329511</v>
      </c>
      <c r="F492">
        <f t="shared" si="18"/>
        <v>0.54040247725175283</v>
      </c>
    </row>
    <row r="493" spans="1:6" x14ac:dyDescent="0.2">
      <c r="A493">
        <f t="shared" si="17"/>
        <v>-1.5539999999999783</v>
      </c>
      <c r="B493">
        <f t="shared" si="18"/>
        <v>1.3068086973948945</v>
      </c>
      <c r="C493">
        <f t="shared" si="18"/>
        <v>0.22408250891715586</v>
      </c>
      <c r="D493">
        <f t="shared" si="18"/>
        <v>-0.84093223770586412</v>
      </c>
      <c r="E493">
        <f t="shared" si="18"/>
        <v>-0.34822421885725535</v>
      </c>
      <c r="F493">
        <f t="shared" si="18"/>
        <v>0.54114043610416718</v>
      </c>
    </row>
    <row r="494" spans="1:6" x14ac:dyDescent="0.2">
      <c r="A494">
        <f t="shared" si="17"/>
        <v>-1.5509999999999784</v>
      </c>
      <c r="B494">
        <f t="shared" si="18"/>
        <v>1.3035470564361213</v>
      </c>
      <c r="C494">
        <f t="shared" si="18"/>
        <v>0.22525763599676607</v>
      </c>
      <c r="D494">
        <f t="shared" si="18"/>
        <v>-0.84045587133213384</v>
      </c>
      <c r="E494">
        <f t="shared" si="18"/>
        <v>-0.34937459343097932</v>
      </c>
      <c r="F494">
        <f t="shared" si="18"/>
        <v>0.5418799944114413</v>
      </c>
    </row>
    <row r="495" spans="1:6" x14ac:dyDescent="0.2">
      <c r="A495">
        <f t="shared" si="17"/>
        <v>-1.5479999999999785</v>
      </c>
      <c r="B495">
        <f t="shared" si="18"/>
        <v>1.3002852449283153</v>
      </c>
      <c r="C495">
        <f t="shared" si="18"/>
        <v>0.22644086697652815</v>
      </c>
      <c r="D495">
        <f t="shared" si="18"/>
        <v>-0.83997754840331607</v>
      </c>
      <c r="E495">
        <f t="shared" si="18"/>
        <v>-0.35053046207966077</v>
      </c>
      <c r="F495">
        <f t="shared" si="18"/>
        <v>0.54262115529930732</v>
      </c>
    </row>
    <row r="496" spans="1:6" x14ac:dyDescent="0.2">
      <c r="A496">
        <f t="shared" si="17"/>
        <v>-1.5449999999999786</v>
      </c>
      <c r="B496">
        <f t="shared" si="18"/>
        <v>1.2970232656380678</v>
      </c>
      <c r="C496">
        <f t="shared" si="18"/>
        <v>0.22763227108440437</v>
      </c>
      <c r="D496">
        <f t="shared" si="18"/>
        <v>-0.83949725931267694</v>
      </c>
      <c r="E496">
        <f t="shared" si="18"/>
        <v>-0.35169185882539988</v>
      </c>
      <c r="F496">
        <f t="shared" si="18"/>
        <v>0.5433639218852353</v>
      </c>
    </row>
    <row r="497" spans="1:6" x14ac:dyDescent="0.2">
      <c r="A497">
        <f t="shared" si="17"/>
        <v>-1.5419999999999787</v>
      </c>
      <c r="B497">
        <f t="shared" si="18"/>
        <v>1.2937611213693645</v>
      </c>
      <c r="C497">
        <f t="shared" si="18"/>
        <v>0.22883191825522395</v>
      </c>
      <c r="D497">
        <f t="shared" si="18"/>
        <v>-0.83901499440297167</v>
      </c>
      <c r="E497">
        <f t="shared" si="18"/>
        <v>-0.35285881794955043</v>
      </c>
      <c r="F497">
        <f t="shared" si="18"/>
        <v>0.54410829727819932</v>
      </c>
    </row>
    <row r="498" spans="1:6" x14ac:dyDescent="0.2">
      <c r="A498">
        <f t="shared" si="17"/>
        <v>-1.5389999999999788</v>
      </c>
      <c r="B498">
        <f t="shared" si="18"/>
        <v>1.2904988149639725</v>
      </c>
      <c r="C498">
        <f t="shared" si="18"/>
        <v>0.230039879139114</v>
      </c>
      <c r="D498">
        <f t="shared" si="18"/>
        <v>-0.83853074396620531</v>
      </c>
      <c r="E498">
        <f t="shared" si="18"/>
        <v>-0.35403137399509166</v>
      </c>
      <c r="F498">
        <f t="shared" si="18"/>
        <v>0.54485428457843854</v>
      </c>
    </row>
    <row r="499" spans="1:6" x14ac:dyDescent="0.2">
      <c r="A499">
        <f t="shared" si="17"/>
        <v>-1.5359999999999789</v>
      </c>
      <c r="B499">
        <f t="shared" si="18"/>
        <v>1.2872363493018344</v>
      </c>
      <c r="C499">
        <f t="shared" si="18"/>
        <v>0.23125622511004623</v>
      </c>
      <c r="D499">
        <f t="shared" si="18"/>
        <v>-0.83804449824339333</v>
      </c>
      <c r="E499">
        <f t="shared" si="18"/>
        <v>-0.35520956176902613</v>
      </c>
      <c r="F499">
        <f t="shared" si="18"/>
        <v>0.54560188687721667</v>
      </c>
    </row>
    <row r="500" spans="1:6" x14ac:dyDescent="0.2">
      <c r="A500">
        <f t="shared" si="17"/>
        <v>-1.532999999999979</v>
      </c>
      <c r="B500">
        <f t="shared" si="18"/>
        <v>1.2839737273014677</v>
      </c>
      <c r="C500">
        <f t="shared" si="18"/>
        <v>0.23248102827450043</v>
      </c>
      <c r="D500">
        <f t="shared" si="18"/>
        <v>-0.83755624742432189</v>
      </c>
      <c r="E500">
        <f t="shared" si="18"/>
        <v>-0.35639341634480431</v>
      </c>
      <c r="F500">
        <f t="shared" si="18"/>
        <v>0.54635110725657754</v>
      </c>
    </row>
    <row r="501" spans="1:6" x14ac:dyDescent="0.2">
      <c r="A501">
        <f t="shared" si="17"/>
        <v>-1.5299999999999792</v>
      </c>
      <c r="B501">
        <f t="shared" si="18"/>
        <v>1.2807109519203639</v>
      </c>
      <c r="C501">
        <f t="shared" si="18"/>
        <v>0.23371436148024805</v>
      </c>
      <c r="D501">
        <f t="shared" si="18"/>
        <v>-0.83706598164730806</v>
      </c>
      <c r="E501">
        <f t="shared" si="18"/>
        <v>-0.3575829730647746</v>
      </c>
      <c r="F501">
        <f t="shared" si="18"/>
        <v>0.54710194878909768</v>
      </c>
    </row>
    <row r="502" spans="1:6" x14ac:dyDescent="0.2">
      <c r="A502">
        <f t="shared" si="17"/>
        <v>-1.5269999999999793</v>
      </c>
      <c r="B502">
        <f t="shared" si="18"/>
        <v>1.2774480261553944</v>
      </c>
      <c r="C502">
        <f t="shared" si="18"/>
        <v>0.23495629832525633</v>
      </c>
      <c r="D502">
        <f t="shared" si="18"/>
        <v>-0.83657369099895995</v>
      </c>
      <c r="E502">
        <f t="shared" si="18"/>
        <v>-0.35877826754266157</v>
      </c>
      <c r="F502">
        <f t="shared" si="18"/>
        <v>0.54785441453763672</v>
      </c>
    </row>
    <row r="503" spans="1:6" x14ac:dyDescent="0.2">
      <c r="A503">
        <f t="shared" si="17"/>
        <v>-1.5239999999999794</v>
      </c>
      <c r="B503">
        <f t="shared" si="18"/>
        <v>1.2741849530432201</v>
      </c>
      <c r="C503">
        <f t="shared" si="18"/>
        <v>0.23620691316671569</v>
      </c>
      <c r="D503">
        <f t="shared" si="18"/>
        <v>-0.83607936551393525</v>
      </c>
      <c r="E503">
        <f t="shared" si="18"/>
        <v>-0.35997933566606988</v>
      </c>
      <c r="F503">
        <f t="shared" si="18"/>
        <v>0.54860850755508306</v>
      </c>
    </row>
    <row r="504" spans="1:6" x14ac:dyDescent="0.2">
      <c r="A504">
        <f t="shared" si="17"/>
        <v>-1.5209999999999795</v>
      </c>
      <c r="B504">
        <f t="shared" si="18"/>
        <v>1.2709217356607028</v>
      </c>
      <c r="C504">
        <f t="shared" si="18"/>
        <v>0.23746628113019189</v>
      </c>
      <c r="D504">
        <f t="shared" si="18"/>
        <v>-0.83558299517470092</v>
      </c>
      <c r="E504">
        <f t="shared" si="18"/>
        <v>-0.36118621359901698</v>
      </c>
      <c r="F504">
        <f t="shared" si="18"/>
        <v>0.54936423088409736</v>
      </c>
    </row>
    <row r="505" spans="1:6" x14ac:dyDescent="0.2">
      <c r="A505">
        <f t="shared" si="17"/>
        <v>-1.5179999999999796</v>
      </c>
      <c r="B505">
        <f t="shared" si="18"/>
        <v>1.2676583771253243</v>
      </c>
      <c r="C505">
        <f t="shared" si="18"/>
        <v>0.23873447811890516</v>
      </c>
      <c r="D505">
        <f t="shared" si="18"/>
        <v>-0.83508456991129199</v>
      </c>
      <c r="E505">
        <f t="shared" si="18"/>
        <v>-0.36239893778449322</v>
      </c>
      <c r="F505">
        <f t="shared" si="18"/>
        <v>0.55012158755685325</v>
      </c>
    </row>
    <row r="506" spans="1:6" x14ac:dyDescent="0.2">
      <c r="A506">
        <f t="shared" si="17"/>
        <v>-1.5149999999999797</v>
      </c>
      <c r="B506">
        <f t="shared" si="18"/>
        <v>1.2643948805956047</v>
      </c>
      <c r="C506">
        <f t="shared" si="18"/>
        <v>0.24001158082313845</v>
      </c>
      <c r="D506">
        <f t="shared" si="18"/>
        <v>-0.83458407960107028</v>
      </c>
      <c r="E506">
        <f t="shared" si="18"/>
        <v>-0.36361754494704995</v>
      </c>
      <c r="F506">
        <f t="shared" si="18"/>
        <v>0.55088058059477329</v>
      </c>
    </row>
    <row r="507" spans="1:6" x14ac:dyDescent="0.2">
      <c r="A507">
        <f t="shared" si="17"/>
        <v>-1.5119999999999798</v>
      </c>
      <c r="B507">
        <f t="shared" si="18"/>
        <v>1.2611312492715285</v>
      </c>
      <c r="C507">
        <f t="shared" si="18"/>
        <v>0.24129766672977629</v>
      </c>
      <c r="D507">
        <f t="shared" si="18"/>
        <v>-0.83408151406848252</v>
      </c>
      <c r="E507">
        <f t="shared" si="18"/>
        <v>-0.36484207209541686</v>
      </c>
      <c r="F507">
        <f t="shared" si="18"/>
        <v>0.55164121300826297</v>
      </c>
    </row>
    <row r="508" spans="1:6" x14ac:dyDescent="0.2">
      <c r="A508">
        <f t="shared" si="17"/>
        <v>-1.5089999999999799</v>
      </c>
      <c r="B508">
        <f t="shared" si="18"/>
        <v>1.257867486394975</v>
      </c>
      <c r="C508">
        <f t="shared" si="18"/>
        <v>0.24259281413197689</v>
      </c>
      <c r="D508">
        <f t="shared" si="18"/>
        <v>-0.83357686308481893</v>
      </c>
      <c r="E508">
        <f t="shared" si="18"/>
        <v>-0.36607255652514825</v>
      </c>
      <c r="F508">
        <f t="shared" si="18"/>
        <v>0.55240348779644133</v>
      </c>
    </row>
    <row r="509" spans="1:6" x14ac:dyDescent="0.2">
      <c r="A509">
        <f t="shared" si="17"/>
        <v>-1.50599999999998</v>
      </c>
      <c r="B509">
        <f t="shared" si="18"/>
        <v>1.2546035952501473</v>
      </c>
      <c r="C509">
        <f t="shared" si="18"/>
        <v>0.24389710213897914</v>
      </c>
      <c r="D509">
        <f t="shared" si="18"/>
        <v>-0.83307011636797068</v>
      </c>
      <c r="E509">
        <f t="shared" si="18"/>
        <v>-0.36730903582129776</v>
      </c>
      <c r="F509">
        <f t="shared" si="18"/>
        <v>0.55316740794686703</v>
      </c>
    </row>
    <row r="510" spans="1:6" x14ac:dyDescent="0.2">
      <c r="A510">
        <f t="shared" si="17"/>
        <v>-1.5029999999999801</v>
      </c>
      <c r="B510">
        <f t="shared" si="18"/>
        <v>1.2513395791640132</v>
      </c>
      <c r="C510">
        <f t="shared" si="18"/>
        <v>0.24521061068604744</v>
      </c>
      <c r="D510">
        <f t="shared" si="18"/>
        <v>-0.83256126358218874</v>
      </c>
      <c r="E510">
        <f t="shared" si="18"/>
        <v>-0.36855154786112443</v>
      </c>
      <c r="F510">
        <f t="shared" si="18"/>
        <v>0.55393297643526263</v>
      </c>
    </row>
    <row r="511" spans="1:6" x14ac:dyDescent="0.2">
      <c r="A511">
        <f t="shared" si="17"/>
        <v>-1.4999999999999802</v>
      </c>
      <c r="B511">
        <f t="shared" si="18"/>
        <v>1.2480754415067439</v>
      </c>
      <c r="C511">
        <f t="shared" si="18"/>
        <v>0.24653342054455504</v>
      </c>
      <c r="D511">
        <f t="shared" si="18"/>
        <v>-0.83205029433784039</v>
      </c>
      <c r="E511">
        <f t="shared" si="18"/>
        <v>-0.36980013081682767</v>
      </c>
      <c r="F511">
        <f t="shared" si="18"/>
        <v>0.55470019622523425</v>
      </c>
    </row>
    <row r="512" spans="1:6" x14ac:dyDescent="0.2">
      <c r="A512">
        <f t="shared" si="17"/>
        <v>-1.4969999999999803</v>
      </c>
      <c r="B512">
        <f t="shared" si="18"/>
        <v>1.2448111856921611</v>
      </c>
      <c r="C512">
        <f t="shared" si="18"/>
        <v>0.24786561333221011</v>
      </c>
      <c r="D512">
        <f t="shared" si="18"/>
        <v>-0.83153719819116745</v>
      </c>
      <c r="E512">
        <f t="shared" si="18"/>
        <v>-0.37105482315831362</v>
      </c>
      <c r="F512">
        <f t="shared" si="18"/>
        <v>0.5554690702679882</v>
      </c>
    </row>
    <row r="513" spans="1:6" x14ac:dyDescent="0.2">
      <c r="A513">
        <f t="shared" si="17"/>
        <v>-1.4939999999999805</v>
      </c>
      <c r="B513">
        <f t="shared" si="18"/>
        <v>1.2415468151781854</v>
      </c>
      <c r="C513">
        <f t="shared" si="18"/>
        <v>0.24920727152342489</v>
      </c>
      <c r="D513">
        <f t="shared" si="18"/>
        <v>-0.83102196464404388</v>
      </c>
      <c r="E513">
        <f t="shared" si="18"/>
        <v>-0.37231566365599195</v>
      </c>
      <c r="F513">
        <f t="shared" si="18"/>
        <v>0.55623960150204466</v>
      </c>
    </row>
    <row r="514" spans="1:6" x14ac:dyDescent="0.2">
      <c r="A514">
        <f t="shared" si="17"/>
        <v>-1.4909999999999806</v>
      </c>
      <c r="B514">
        <f t="shared" si="18"/>
        <v>1.2382823334672897</v>
      </c>
      <c r="C514">
        <f t="shared" si="18"/>
        <v>0.25055847845983187</v>
      </c>
      <c r="D514">
        <f t="shared" si="18"/>
        <v>-0.8305045831437331</v>
      </c>
      <c r="E514">
        <f t="shared" si="18"/>
        <v>-0.37358269138360445</v>
      </c>
      <c r="F514">
        <f t="shared" si="18"/>
        <v>0.55701179285294689</v>
      </c>
    </row>
    <row r="515" spans="1:6" x14ac:dyDescent="0.2">
      <c r="A515">
        <f t="shared" si="17"/>
        <v>-1.4879999999999807</v>
      </c>
      <c r="B515">
        <f t="shared" si="18"/>
        <v>1.2350177441069594</v>
      </c>
      <c r="C515">
        <f t="shared" si="18"/>
        <v>0.25191931836094761</v>
      </c>
      <c r="D515">
        <f t="shared" si="18"/>
        <v>-0.82998504308264476</v>
      </c>
      <c r="E515">
        <f t="shared" si="18"/>
        <v>-0.37485594572108516</v>
      </c>
      <c r="F515">
        <f t="shared" si="18"/>
        <v>0.55778564723296742</v>
      </c>
    </row>
    <row r="516" spans="1:6" x14ac:dyDescent="0.2">
      <c r="A516">
        <f t="shared" si="17"/>
        <v>-1.4849999999999808</v>
      </c>
      <c r="B516">
        <f t="shared" si="18"/>
        <v>1.231753050690152</v>
      </c>
      <c r="C516">
        <f t="shared" si="18"/>
        <v>0.25328987633498851</v>
      </c>
      <c r="D516">
        <f t="shared" si="18"/>
        <v>-0.82946333379809301</v>
      </c>
      <c r="E516">
        <f t="shared" si="18"/>
        <v>-0.37613546635745304</v>
      </c>
      <c r="F516">
        <f t="shared" si="18"/>
        <v>0.55856116754081053</v>
      </c>
    </row>
    <row r="517" spans="1:6" x14ac:dyDescent="0.2">
      <c r="A517">
        <f t="shared" si="17"/>
        <v>-1.4819999999999809</v>
      </c>
      <c r="B517">
        <f t="shared" si="18"/>
        <v>1.2284882568557665</v>
      </c>
      <c r="C517">
        <f t="shared" si="18"/>
        <v>0.25467023838983954</v>
      </c>
      <c r="D517">
        <f t="shared" si="18"/>
        <v>-0.82893944457205293</v>
      </c>
      <c r="E517">
        <f t="shared" si="18"/>
        <v>-0.3774212932937373</v>
      </c>
      <c r="F517">
        <f t="shared" si="18"/>
        <v>0.55933835666131149</v>
      </c>
    </row>
    <row r="518" spans="1:6" x14ac:dyDescent="0.2">
      <c r="A518">
        <f t="shared" si="17"/>
        <v>-1.478999999999981</v>
      </c>
      <c r="B518">
        <f t="shared" si="18"/>
        <v>1.2252233662891125</v>
      </c>
      <c r="C518">
        <f t="shared" si="18"/>
        <v>0.25606049144417864</v>
      </c>
      <c r="D518">
        <f t="shared" si="18"/>
        <v>-0.82841336463091841</v>
      </c>
      <c r="E518">
        <f t="shared" si="18"/>
        <v>-0.37871346684593532</v>
      </c>
      <c r="F518">
        <f t="shared" si="18"/>
        <v>0.56011721746513121</v>
      </c>
    </row>
    <row r="519" spans="1:6" x14ac:dyDescent="0.2">
      <c r="A519">
        <f t="shared" si="17"/>
        <v>-1.4759999999999811</v>
      </c>
      <c r="B519">
        <f t="shared" si="18"/>
        <v>1.221958382722387</v>
      </c>
      <c r="C519">
        <f t="shared" si="18"/>
        <v>0.25746072333876019</v>
      </c>
      <c r="D519">
        <f t="shared" si="18"/>
        <v>-0.82788508314525922</v>
      </c>
      <c r="E519">
        <f t="shared" si="18"/>
        <v>-0.38001202764800512</v>
      </c>
      <c r="F519">
        <f t="shared" si="18"/>
        <v>0.56089775280844845</v>
      </c>
    </row>
    <row r="520" spans="1:6" x14ac:dyDescent="0.2">
      <c r="A520">
        <f t="shared" si="17"/>
        <v>-1.4729999999999812</v>
      </c>
      <c r="B520">
        <f t="shared" si="18"/>
        <v>1.2186933099351536</v>
      </c>
      <c r="C520">
        <f t="shared" si="18"/>
        <v>0.25887102284785851</v>
      </c>
      <c r="D520">
        <f t="shared" si="18"/>
        <v>-0.82735458922957839</v>
      </c>
      <c r="E520">
        <f t="shared" si="18"/>
        <v>-0.38131701665489082</v>
      </c>
      <c r="F520">
        <f t="shared" si="18"/>
        <v>0.56167996553264699</v>
      </c>
    </row>
    <row r="521" spans="1:6" x14ac:dyDescent="0.2">
      <c r="A521">
        <f t="shared" si="17"/>
        <v>-1.4699999999999813</v>
      </c>
      <c r="B521">
        <f t="shared" si="18"/>
        <v>1.2154281517548275</v>
      </c>
      <c r="C521">
        <f t="shared" si="18"/>
        <v>0.26029147969087635</v>
      </c>
      <c r="D521">
        <f t="shared" si="18"/>
        <v>-0.82682187194207002</v>
      </c>
      <c r="E521">
        <f t="shared" si="18"/>
        <v>-0.38262847514558335</v>
      </c>
      <c r="F521">
        <f t="shared" si="18"/>
        <v>0.56246385846400038</v>
      </c>
    </row>
    <row r="522" spans="1:6" x14ac:dyDescent="0.2">
      <c r="A522">
        <f t="shared" si="17"/>
        <v>-1.4669999999999814</v>
      </c>
      <c r="B522">
        <f t="shared" si="18"/>
        <v>1.2121629120571649</v>
      </c>
      <c r="C522">
        <f t="shared" si="18"/>
        <v>0.26172218454411783</v>
      </c>
      <c r="D522">
        <f t="shared" si="18"/>
        <v>-0.82628692028437645</v>
      </c>
      <c r="E522">
        <f t="shared" si="18"/>
        <v>-0.38394644472621597</v>
      </c>
      <c r="F522">
        <f t="shared" si="18"/>
        <v>0.56324943441335173</v>
      </c>
    </row>
    <row r="523" spans="1:6" x14ac:dyDescent="0.2">
      <c r="A523">
        <f t="shared" si="17"/>
        <v>-1.4639999999999815</v>
      </c>
      <c r="B523">
        <f t="shared" si="18"/>
        <v>1.2088975947667555</v>
      </c>
      <c r="C523">
        <f t="shared" si="18"/>
        <v>0.26316322905273193</v>
      </c>
      <c r="D523">
        <f t="shared" si="18"/>
        <v>-0.82574972320134599</v>
      </c>
      <c r="E523">
        <f t="shared" si="18"/>
        <v>-0.38527096733319471</v>
      </c>
      <c r="F523">
        <f t="shared" si="18"/>
        <v>0.56403669617578989</v>
      </c>
    </row>
    <row r="524" spans="1:6" x14ac:dyDescent="0.2">
      <c r="A524">
        <f t="shared" si="17"/>
        <v>-1.4609999999999816</v>
      </c>
      <c r="B524">
        <f t="shared" si="18"/>
        <v>1.2056322038575211</v>
      </c>
      <c r="C524">
        <f t="shared" si="18"/>
        <v>0.26461470584282715</v>
      </c>
      <c r="D524">
        <f t="shared" si="18"/>
        <v>-0.82521026958079147</v>
      </c>
      <c r="E524">
        <f t="shared" si="18"/>
        <v>-0.38660208523636558</v>
      </c>
      <c r="F524">
        <f t="shared" si="18"/>
        <v>0.56482564653032297</v>
      </c>
    </row>
    <row r="525" spans="1:6" x14ac:dyDescent="0.2">
      <c r="A525">
        <f t="shared" ref="A525:A588" si="19">A524+B$3</f>
        <v>-1.4579999999999818</v>
      </c>
      <c r="B525">
        <f t="shared" si="18"/>
        <v>1.2023667433532199</v>
      </c>
      <c r="C525">
        <f t="shared" si="18"/>
        <v>0.26607670853376009</v>
      </c>
      <c r="D525">
        <f t="shared" si="18"/>
        <v>-0.82466854825324754</v>
      </c>
      <c r="E525">
        <f t="shared" si="18"/>
        <v>-0.3879398410422174</v>
      </c>
      <c r="F525">
        <f t="shared" si="18"/>
        <v>0.56561628823954591</v>
      </c>
    </row>
    <row r="526" spans="1:6" x14ac:dyDescent="0.2">
      <c r="A526">
        <f t="shared" si="19"/>
        <v>-1.4549999999999819</v>
      </c>
      <c r="B526">
        <f t="shared" si="18"/>
        <v>1.1991012173279514</v>
      </c>
      <c r="C526">
        <f t="shared" si="18"/>
        <v>0.26754933175060275</v>
      </c>
      <c r="D526">
        <f t="shared" si="18"/>
        <v>-0.82412454799172941</v>
      </c>
      <c r="E526">
        <f t="shared" si="18"/>
        <v>-0.38928427769712215</v>
      </c>
      <c r="F526">
        <f t="shared" si="18"/>
        <v>0.5664086240493057</v>
      </c>
    </row>
    <row r="527" spans="1:6" x14ac:dyDescent="0.2">
      <c r="A527">
        <f t="shared" si="19"/>
        <v>-1.451999999999982</v>
      </c>
      <c r="B527">
        <f t="shared" si="18"/>
        <v>1.1958356299066704</v>
      </c>
      <c r="C527">
        <f t="shared" si="18"/>
        <v>0.26903267113678864</v>
      </c>
      <c r="D527">
        <f t="shared" si="18"/>
        <v>-0.82357825751149127</v>
      </c>
      <c r="E527">
        <f t="shared" si="18"/>
        <v>-0.39063543849061222</v>
      </c>
      <c r="F527">
        <f t="shared" si="18"/>
        <v>0.56720265668836189</v>
      </c>
    </row>
    <row r="528" spans="1:6" x14ac:dyDescent="0.2">
      <c r="A528">
        <f t="shared" si="19"/>
        <v>-1.4489999999999821</v>
      </c>
      <c r="B528">
        <f t="shared" si="18"/>
        <v>1.1925699852657039</v>
      </c>
      <c r="C528">
        <f t="shared" si="18"/>
        <v>0.2705268233669435</v>
      </c>
      <c r="D528">
        <f t="shared" si="18"/>
        <v>-0.82302966546978529</v>
      </c>
      <c r="E528">
        <f t="shared" si="18"/>
        <v>-0.39199336705869625</v>
      </c>
      <c r="F528">
        <f t="shared" si="18"/>
        <v>0.56799838886804377</v>
      </c>
    </row>
    <row r="529" spans="1:6" x14ac:dyDescent="0.2">
      <c r="A529">
        <f t="shared" si="19"/>
        <v>-1.4459999999999822</v>
      </c>
      <c r="B529">
        <f t="shared" si="18"/>
        <v>1.1893042876332722</v>
      </c>
      <c r="C529">
        <f t="shared" si="18"/>
        <v>0.27203188615990126</v>
      </c>
      <c r="D529">
        <f t="shared" si="18"/>
        <v>-0.8224787604656203</v>
      </c>
      <c r="E529">
        <f t="shared" si="18"/>
        <v>-0.39335810738721239</v>
      </c>
      <c r="F529">
        <f t="shared" si="18"/>
        <v>0.56879582328190215</v>
      </c>
    </row>
    <row r="530" spans="1:6" x14ac:dyDescent="0.2">
      <c r="A530">
        <f t="shared" si="19"/>
        <v>-1.4429999999999823</v>
      </c>
      <c r="B530">
        <f t="shared" si="18"/>
        <v>1.1860385412900158</v>
      </c>
      <c r="C530">
        <f t="shared" si="18"/>
        <v>0.27354795829191048</v>
      </c>
      <c r="D530">
        <f t="shared" si="18"/>
        <v>-0.82192553103952204</v>
      </c>
      <c r="E530">
        <f t="shared" si="18"/>
        <v>-0.39472970381522204</v>
      </c>
      <c r="F530">
        <f t="shared" si="18"/>
        <v>0.56959496260535836</v>
      </c>
    </row>
    <row r="531" spans="1:6" x14ac:dyDescent="0.2">
      <c r="A531">
        <f t="shared" si="19"/>
        <v>-1.4399999999999824</v>
      </c>
      <c r="B531">
        <f t="shared" si="18"/>
        <v>1.1827727505695267</v>
      </c>
      <c r="C531">
        <f t="shared" si="18"/>
        <v>0.27507513961003227</v>
      </c>
      <c r="D531">
        <f t="shared" si="18"/>
        <v>-0.82136996567329246</v>
      </c>
      <c r="E531">
        <f t="shared" si="18"/>
        <v>-0.39610820103844163</v>
      </c>
      <c r="F531">
        <f t="shared" si="18"/>
        <v>0.57039580949534896</v>
      </c>
    </row>
    <row r="532" spans="1:6" x14ac:dyDescent="0.2">
      <c r="A532">
        <f t="shared" si="19"/>
        <v>-1.4369999999999825</v>
      </c>
      <c r="B532">
        <f t="shared" si="18"/>
        <v>1.179506919858885</v>
      </c>
      <c r="C532">
        <f t="shared" si="18"/>
        <v>0.27661353104573433</v>
      </c>
      <c r="D532">
        <f t="shared" si="18"/>
        <v>-0.82081205278976987</v>
      </c>
      <c r="E532">
        <f t="shared" si="18"/>
        <v>-0.39749364411271543</v>
      </c>
      <c r="F532">
        <f t="shared" si="18"/>
        <v>0.57119836658996503</v>
      </c>
    </row>
    <row r="533" spans="1:6" x14ac:dyDescent="0.2">
      <c r="A533">
        <f t="shared" si="19"/>
        <v>-1.4339999999999826</v>
      </c>
      <c r="B533">
        <f t="shared" si="18"/>
        <v>1.1762410535991998</v>
      </c>
      <c r="C533">
        <f t="shared" si="18"/>
        <v>0.27816323462868442</v>
      </c>
      <c r="D533">
        <f t="shared" si="18"/>
        <v>-0.82025178075258987</v>
      </c>
      <c r="E533">
        <f t="shared" si="18"/>
        <v>-0.39888607845752866</v>
      </c>
      <c r="F533">
        <f t="shared" si="18"/>
        <v>0.57200263650808914</v>
      </c>
    </row>
    <row r="534" spans="1:6" x14ac:dyDescent="0.2">
      <c r="A534">
        <f t="shared" si="19"/>
        <v>-1.4309999999999827</v>
      </c>
      <c r="B534">
        <f t="shared" ref="B534:F597" si="20">POWER($A534,B$8)/SQRT(POWER(B$7,2)+POWER($A534,2))</f>
        <v>1.1729751562861557</v>
      </c>
      <c r="C534">
        <f t="shared" si="20"/>
        <v>0.27972435350074554</v>
      </c>
      <c r="D534">
        <f t="shared" si="20"/>
        <v>-0.81968913786594677</v>
      </c>
      <c r="E534">
        <f t="shared" si="20"/>
        <v>-0.400285549859562</v>
      </c>
      <c r="F534">
        <f t="shared" si="20"/>
        <v>0.57280862184902626</v>
      </c>
    </row>
    <row r="535" spans="1:6" x14ac:dyDescent="0.2">
      <c r="A535">
        <f t="shared" si="19"/>
        <v>-1.4279999999999828</v>
      </c>
      <c r="B535">
        <f t="shared" si="20"/>
        <v>1.1697092324705642</v>
      </c>
      <c r="C535">
        <f t="shared" si="20"/>
        <v>0.28129699193017688</v>
      </c>
      <c r="D535">
        <f t="shared" si="20"/>
        <v>-0.81912411237435456</v>
      </c>
      <c r="E535">
        <f t="shared" si="20"/>
        <v>-0.40169210447628773</v>
      </c>
      <c r="F535">
        <f t="shared" si="20"/>
        <v>0.57361632519213201</v>
      </c>
    </row>
    <row r="536" spans="1:6" x14ac:dyDescent="0.2">
      <c r="A536">
        <f t="shared" si="19"/>
        <v>-1.4249999999999829</v>
      </c>
      <c r="B536">
        <f t="shared" si="20"/>
        <v>1.1664432867589196</v>
      </c>
      <c r="C536">
        <f t="shared" si="20"/>
        <v>0.28288125532604419</v>
      </c>
      <c r="D536">
        <f t="shared" si="20"/>
        <v>-0.81855669246240959</v>
      </c>
      <c r="E536">
        <f t="shared" si="20"/>
        <v>-0.40310578883960813</v>
      </c>
      <c r="F536">
        <f t="shared" si="20"/>
        <v>0.57442574909643473</v>
      </c>
    </row>
    <row r="537" spans="1:6" x14ac:dyDescent="0.2">
      <c r="A537">
        <f t="shared" si="19"/>
        <v>-1.4219999999999831</v>
      </c>
      <c r="B537">
        <f t="shared" si="20"/>
        <v>1.1631773238139607</v>
      </c>
      <c r="C537">
        <f t="shared" si="20"/>
        <v>0.28447725025284248</v>
      </c>
      <c r="D537">
        <f t="shared" si="20"/>
        <v>-0.81798686625455308</v>
      </c>
      <c r="E537">
        <f t="shared" si="20"/>
        <v>-0.40452664985953729</v>
      </c>
      <c r="F537">
        <f t="shared" si="20"/>
        <v>0.57523689610025519</v>
      </c>
    </row>
    <row r="538" spans="1:6" x14ac:dyDescent="0.2">
      <c r="A538">
        <f t="shared" si="19"/>
        <v>-1.4189999999999832</v>
      </c>
      <c r="B538">
        <f t="shared" si="20"/>
        <v>1.1599113483552366</v>
      </c>
      <c r="C538">
        <f t="shared" si="20"/>
        <v>0.28608508444533548</v>
      </c>
      <c r="D538">
        <f t="shared" si="20"/>
        <v>-0.81741462181483471</v>
      </c>
      <c r="E538">
        <f t="shared" si="20"/>
        <v>-0.40595473482792627</v>
      </c>
      <c r="F538">
        <f t="shared" si="20"/>
        <v>0.57604976872082059</v>
      </c>
    </row>
    <row r="539" spans="1:6" x14ac:dyDescent="0.2">
      <c r="A539">
        <f t="shared" si="19"/>
        <v>-1.4159999999999833</v>
      </c>
      <c r="B539">
        <f t="shared" si="20"/>
        <v>1.1566453651596795</v>
      </c>
      <c r="C539">
        <f t="shared" si="20"/>
        <v>0.28770486682361368</v>
      </c>
      <c r="D539">
        <f t="shared" si="20"/>
        <v>-0.81683994714667596</v>
      </c>
      <c r="E539">
        <f t="shared" si="20"/>
        <v>-0.4073900914222322</v>
      </c>
      <c r="F539">
        <f t="shared" si="20"/>
        <v>0.57686436945387398</v>
      </c>
    </row>
    <row r="540" spans="1:6" x14ac:dyDescent="0.2">
      <c r="A540">
        <f t="shared" si="19"/>
        <v>-1.4129999999999834</v>
      </c>
      <c r="B540">
        <f t="shared" si="20"/>
        <v>1.1533793790621807</v>
      </c>
      <c r="C540">
        <f t="shared" si="20"/>
        <v>0.28933670750837764</v>
      </c>
      <c r="D540">
        <f t="shared" si="20"/>
        <v>-0.81626283019263568</v>
      </c>
      <c r="E540">
        <f t="shared" si="20"/>
        <v>-0.4088327677093328</v>
      </c>
      <c r="F540">
        <f t="shared" si="20"/>
        <v>0.57768070077328049</v>
      </c>
    </row>
    <row r="541" spans="1:6" x14ac:dyDescent="0.2">
      <c r="A541">
        <f t="shared" si="19"/>
        <v>-1.4099999999999835</v>
      </c>
      <c r="B541">
        <f t="shared" si="20"/>
        <v>1.150113394956173</v>
      </c>
      <c r="C541">
        <f t="shared" si="20"/>
        <v>0.29098071783644724</v>
      </c>
      <c r="D541">
        <f t="shared" si="20"/>
        <v>-0.81568325883417492</v>
      </c>
      <c r="E541">
        <f t="shared" si="20"/>
        <v>-0.41028281214938589</v>
      </c>
      <c r="F541">
        <f t="shared" si="20"/>
        <v>0.57849876513062726</v>
      </c>
    </row>
    <row r="542" spans="1:6" x14ac:dyDescent="0.2">
      <c r="A542">
        <f t="shared" si="19"/>
        <v>-1.4069999999999836</v>
      </c>
      <c r="B542">
        <f t="shared" si="20"/>
        <v>1.1468474177942183</v>
      </c>
      <c r="C542">
        <f t="shared" si="20"/>
        <v>0.29263701037650297</v>
      </c>
      <c r="D542">
        <f t="shared" si="20"/>
        <v>-0.81510122089142256</v>
      </c>
      <c r="E542">
        <f t="shared" si="20"/>
        <v>-0.41174027359973492</v>
      </c>
      <c r="F542">
        <f t="shared" si="20"/>
        <v>0.57931856495482026</v>
      </c>
    </row>
    <row r="543" spans="1:6" x14ac:dyDescent="0.2">
      <c r="A543">
        <f t="shared" si="19"/>
        <v>-1.4039999999999837</v>
      </c>
      <c r="B543">
        <f t="shared" si="20"/>
        <v>1.1435814525885997</v>
      </c>
      <c r="C543">
        <f t="shared" si="20"/>
        <v>0.29430569894506198</v>
      </c>
      <c r="D543">
        <f t="shared" si="20"/>
        <v>-0.81451670412294364</v>
      </c>
      <c r="E543">
        <f t="shared" si="20"/>
        <v>-0.41320520131886235</v>
      </c>
      <c r="F543">
        <f t="shared" si="20"/>
        <v>0.58014010265167593</v>
      </c>
    </row>
    <row r="544" spans="1:6" x14ac:dyDescent="0.2">
      <c r="A544">
        <f t="shared" si="19"/>
        <v>-1.4009999999999838</v>
      </c>
      <c r="B544">
        <f t="shared" si="20"/>
        <v>1.14031550441192</v>
      </c>
      <c r="C544">
        <f t="shared" si="20"/>
        <v>0.29598689862269351</v>
      </c>
      <c r="D544">
        <f t="shared" si="20"/>
        <v>-0.81392969622550537</v>
      </c>
      <c r="E544">
        <f t="shared" si="20"/>
        <v>-0.41467764497038878</v>
      </c>
      <c r="F544">
        <f t="shared" si="20"/>
        <v>0.58096338060350805</v>
      </c>
    </row>
    <row r="545" spans="1:6" x14ac:dyDescent="0.2">
      <c r="A545">
        <f t="shared" si="19"/>
        <v>-1.3979999999999839</v>
      </c>
      <c r="B545">
        <f t="shared" si="20"/>
        <v>1.137049578397705</v>
      </c>
      <c r="C545">
        <f t="shared" si="20"/>
        <v>0.29768072577047694</v>
      </c>
      <c r="D545">
        <f t="shared" si="20"/>
        <v>-0.81334018483384696</v>
      </c>
      <c r="E545">
        <f t="shared" si="20"/>
        <v>-0.41615765462712195</v>
      </c>
      <c r="F545">
        <f t="shared" si="20"/>
        <v>0.58178840116870978</v>
      </c>
    </row>
    <row r="546" spans="1:6" x14ac:dyDescent="0.2">
      <c r="A546">
        <f t="shared" si="19"/>
        <v>-1.394999999999984</v>
      </c>
      <c r="B546">
        <f t="shared" si="20"/>
        <v>1.133783679741013</v>
      </c>
      <c r="C546">
        <f t="shared" si="20"/>
        <v>0.29938729804670816</v>
      </c>
      <c r="D546">
        <f t="shared" si="20"/>
        <v>-0.81274815752044871</v>
      </c>
      <c r="E546">
        <f t="shared" si="20"/>
        <v>-0.41764528077515306</v>
      </c>
      <c r="F546">
        <f t="shared" si="20"/>
        <v>0.58261516668133184</v>
      </c>
    </row>
    <row r="547" spans="1:6" x14ac:dyDescent="0.2">
      <c r="A547">
        <f t="shared" si="19"/>
        <v>-1.3919999999999841</v>
      </c>
      <c r="B547">
        <f t="shared" si="20"/>
        <v>1.1305178136990472</v>
      </c>
      <c r="C547">
        <f t="shared" si="20"/>
        <v>0.30110673442385666</v>
      </c>
      <c r="D547">
        <f t="shared" si="20"/>
        <v>-0.81215360179530183</v>
      </c>
      <c r="E547">
        <f t="shared" si="20"/>
        <v>-0.41914057431800372</v>
      </c>
      <c r="F547">
        <f t="shared" si="20"/>
        <v>0.58344367945065456</v>
      </c>
    </row>
    <row r="548" spans="1:6" x14ac:dyDescent="0.2">
      <c r="A548">
        <f t="shared" si="19"/>
        <v>-1.3889999999999842</v>
      </c>
      <c r="B548">
        <f t="shared" si="20"/>
        <v>1.1272519855917789</v>
      </c>
      <c r="C548">
        <f t="shared" si="20"/>
        <v>0.30283915520577948</v>
      </c>
      <c r="D548">
        <f t="shared" si="20"/>
        <v>-0.81155650510568156</v>
      </c>
      <c r="E548">
        <f t="shared" si="20"/>
        <v>-0.42064358658082301</v>
      </c>
      <c r="F548">
        <f t="shared" si="20"/>
        <v>0.58427394176075653</v>
      </c>
    </row>
    <row r="549" spans="1:6" x14ac:dyDescent="0.2">
      <c r="A549">
        <f t="shared" si="19"/>
        <v>-1.3859999999999844</v>
      </c>
      <c r="B549">
        <f t="shared" si="20"/>
        <v>1.1239862008025692</v>
      </c>
      <c r="C549">
        <f t="shared" si="20"/>
        <v>0.3045846820451944</v>
      </c>
      <c r="D549">
        <f t="shared" si="20"/>
        <v>-0.81095685483591762</v>
      </c>
      <c r="E549">
        <f t="shared" si="20"/>
        <v>-0.42215436931463463</v>
      </c>
      <c r="F549">
        <f t="shared" si="20"/>
        <v>0.58510595587007708</v>
      </c>
    </row>
    <row r="550" spans="1:6" x14ac:dyDescent="0.2">
      <c r="A550">
        <f t="shared" si="19"/>
        <v>-1.3829999999999845</v>
      </c>
      <c r="B550">
        <f t="shared" si="20"/>
        <v>1.1207204647788023</v>
      </c>
      <c r="C550">
        <f t="shared" si="20"/>
        <v>0.30634343796141866</v>
      </c>
      <c r="D550">
        <f t="shared" si="20"/>
        <v>-0.81035463830716914</v>
      </c>
      <c r="E550">
        <f t="shared" si="20"/>
        <v>-0.42367297470063736</v>
      </c>
      <c r="F550">
        <f t="shared" si="20"/>
        <v>0.58593972401097483</v>
      </c>
    </row>
    <row r="551" spans="1:6" x14ac:dyDescent="0.2">
      <c r="A551">
        <f t="shared" si="19"/>
        <v>-1.3799999999999846</v>
      </c>
      <c r="B551">
        <f t="shared" si="20"/>
        <v>1.1174547830325214</v>
      </c>
      <c r="C551">
        <f t="shared" si="20"/>
        <v>0.30811554735837743</v>
      </c>
      <c r="D551">
        <f t="shared" si="20"/>
        <v>-0.80974984277719853</v>
      </c>
      <c r="E551">
        <f t="shared" si="20"/>
        <v>-0.42519945535455611</v>
      </c>
      <c r="F551">
        <f t="shared" si="20"/>
        <v>0.58677524838928086</v>
      </c>
    </row>
    <row r="552" spans="1:6" x14ac:dyDescent="0.2">
      <c r="A552">
        <f t="shared" si="19"/>
        <v>-1.3769999999999847</v>
      </c>
      <c r="B552">
        <f t="shared" si="20"/>
        <v>1.1141891611410719</v>
      </c>
      <c r="C552">
        <f t="shared" si="20"/>
        <v>0.30990113604288533</v>
      </c>
      <c r="D552">
        <f t="shared" si="20"/>
        <v>-0.80914245544014829</v>
      </c>
      <c r="E552">
        <f t="shared" si="20"/>
        <v>-0.42673386433104832</v>
      </c>
      <c r="F552">
        <f t="shared" si="20"/>
        <v>0.58761253118384704</v>
      </c>
    </row>
    <row r="553" spans="1:6" x14ac:dyDescent="0.2">
      <c r="A553">
        <f t="shared" si="19"/>
        <v>-1.3739999999999848</v>
      </c>
      <c r="B553">
        <f t="shared" si="20"/>
        <v>1.1109236047477473</v>
      </c>
      <c r="C553">
        <f t="shared" si="20"/>
        <v>0.31170033124320762</v>
      </c>
      <c r="D553">
        <f t="shared" si="20"/>
        <v>-0.80853246342631713</v>
      </c>
      <c r="E553">
        <f t="shared" si="20"/>
        <v>-0.42827625512816259</v>
      </c>
      <c r="F553">
        <f t="shared" si="20"/>
        <v>0.58845157454608887</v>
      </c>
    </row>
    <row r="554" spans="1:6" x14ac:dyDescent="0.2">
      <c r="A554">
        <f t="shared" si="19"/>
        <v>-1.3709999999999849</v>
      </c>
      <c r="B554">
        <f t="shared" si="20"/>
        <v>1.1076581195624455</v>
      </c>
      <c r="C554">
        <f t="shared" si="20"/>
        <v>0.31351326162790499</v>
      </c>
      <c r="D554">
        <f t="shared" si="20"/>
        <v>-0.80791985380193854</v>
      </c>
      <c r="E554">
        <f t="shared" si="20"/>
        <v>-0.42982668169185301</v>
      </c>
      <c r="F554">
        <f t="shared" si="20"/>
        <v>0.58929238059952405</v>
      </c>
    </row>
    <row r="555" spans="1:6" x14ac:dyDescent="0.2">
      <c r="A555">
        <f t="shared" si="19"/>
        <v>-1.367999999999985</v>
      </c>
      <c r="B555">
        <f t="shared" si="20"/>
        <v>1.104392711362326</v>
      </c>
      <c r="C555">
        <f t="shared" si="20"/>
        <v>0.31534005732496651</v>
      </c>
      <c r="D555">
        <f t="shared" si="20"/>
        <v>-0.80730461356896066</v>
      </c>
      <c r="E555">
        <f t="shared" si="20"/>
        <v>-0.43138519842054945</v>
      </c>
      <c r="F555">
        <f t="shared" si="20"/>
        <v>0.59013495143930517</v>
      </c>
    </row>
    <row r="556" spans="1:6" x14ac:dyDescent="0.2">
      <c r="A556">
        <f t="shared" si="19"/>
        <v>-1.3649999999999851</v>
      </c>
      <c r="B556">
        <f t="shared" si="20"/>
        <v>1.1011273859924771</v>
      </c>
      <c r="C556">
        <f t="shared" si="20"/>
        <v>0.3171808499412368</v>
      </c>
      <c r="D556">
        <f t="shared" si="20"/>
        <v>-0.80668672966482713</v>
      </c>
      <c r="E556">
        <f t="shared" si="20"/>
        <v>-0.43295186016978343</v>
      </c>
      <c r="F556">
        <f t="shared" si="20"/>
        <v>0.59097928913174791</v>
      </c>
    </row>
    <row r="557" spans="1:6" x14ac:dyDescent="0.2">
      <c r="A557">
        <f t="shared" si="19"/>
        <v>-1.3619999999999852</v>
      </c>
      <c r="B557">
        <f t="shared" si="20"/>
        <v>1.0978621493665854</v>
      </c>
      <c r="C557">
        <f t="shared" si="20"/>
        <v>0.31903577258214155</v>
      </c>
      <c r="D557">
        <f t="shared" si="20"/>
        <v>-0.80606618896225946</v>
      </c>
      <c r="E557">
        <f t="shared" si="20"/>
        <v>-0.434526722256872</v>
      </c>
      <c r="F557">
        <f t="shared" si="20"/>
        <v>0.59182539571385329</v>
      </c>
    </row>
    <row r="558" spans="1:6" x14ac:dyDescent="0.2">
      <c r="A558">
        <f t="shared" si="19"/>
        <v>-1.3589999999999853</v>
      </c>
      <c r="B558">
        <f t="shared" si="20"/>
        <v>1.0945970074676148</v>
      </c>
      <c r="C558">
        <f t="shared" si="20"/>
        <v>0.32090495987171785</v>
      </c>
      <c r="D558">
        <f t="shared" si="20"/>
        <v>-0.80544297826904088</v>
      </c>
      <c r="E558">
        <f t="shared" si="20"/>
        <v>-0.43610984046565981</v>
      </c>
      <c r="F558">
        <f t="shared" si="20"/>
        <v>0.59267327319282526</v>
      </c>
    </row>
    <row r="559" spans="1:6" x14ac:dyDescent="0.2">
      <c r="A559">
        <f t="shared" si="19"/>
        <v>-1.3559999999999854</v>
      </c>
      <c r="B559">
        <f t="shared" si="20"/>
        <v>1.0913319663484875</v>
      </c>
      <c r="C559">
        <f t="shared" si="20"/>
        <v>0.32278854797295303</v>
      </c>
      <c r="D559">
        <f t="shared" si="20"/>
        <v>-0.80481708432780186</v>
      </c>
      <c r="E559">
        <f t="shared" si="20"/>
        <v>-0.43770127105131956</v>
      </c>
      <c r="F559">
        <f t="shared" si="20"/>
        <v>0.593522923545583</v>
      </c>
    </row>
    <row r="560" spans="1:6" x14ac:dyDescent="0.2">
      <c r="A560">
        <f t="shared" si="19"/>
        <v>-1.3529999999999855</v>
      </c>
      <c r="B560">
        <f t="shared" si="20"/>
        <v>1.088067032132775</v>
      </c>
      <c r="C560">
        <f t="shared" si="20"/>
        <v>0.32468667460843892</v>
      </c>
      <c r="D560">
        <f t="shared" si="20"/>
        <v>-0.80418849381580682</v>
      </c>
      <c r="E560">
        <f t="shared" si="20"/>
        <v>-0.43930107074521318</v>
      </c>
      <c r="F560">
        <f t="shared" si="20"/>
        <v>0.59437434871826711</v>
      </c>
    </row>
    <row r="561" spans="1:6" x14ac:dyDescent="0.2">
      <c r="A561">
        <f t="shared" si="19"/>
        <v>-1.3499999999999857</v>
      </c>
      <c r="B561">
        <f t="shared" si="20"/>
        <v>1.0848022110153912</v>
      </c>
      <c r="C561">
        <f t="shared" si="20"/>
        <v>0.32659947908134668</v>
      </c>
      <c r="D561">
        <f t="shared" si="20"/>
        <v>-0.80355719334474263</v>
      </c>
      <c r="E561">
        <f t="shared" si="20"/>
        <v>-0.44090929675981327</v>
      </c>
      <c r="F561">
        <f t="shared" si="20"/>
        <v>0.59522755062574162</v>
      </c>
    </row>
    <row r="562" spans="1:6" x14ac:dyDescent="0.2">
      <c r="A562">
        <f t="shared" si="19"/>
        <v>-1.3469999999999858</v>
      </c>
      <c r="B562">
        <f t="shared" si="20"/>
        <v>1.0815375092632948</v>
      </c>
      <c r="C562">
        <f t="shared" si="20"/>
        <v>0.3285271022967271</v>
      </c>
      <c r="D562">
        <f t="shared" si="20"/>
        <v>-0.80292316946050957</v>
      </c>
      <c r="E562">
        <f t="shared" si="20"/>
        <v>-0.44252600679368681</v>
      </c>
      <c r="F562">
        <f t="shared" si="20"/>
        <v>0.59608253115108978</v>
      </c>
    </row>
    <row r="563" spans="1:6" x14ac:dyDescent="0.2">
      <c r="A563">
        <f t="shared" si="19"/>
        <v>-1.3439999999999859</v>
      </c>
      <c r="B563">
        <f t="shared" si="20"/>
        <v>1.0782729332161964</v>
      </c>
      <c r="C563">
        <f t="shared" si="20"/>
        <v>0.33046968678314387</v>
      </c>
      <c r="D563">
        <f t="shared" si="20"/>
        <v>-0.80228640864301182</v>
      </c>
      <c r="E563">
        <f t="shared" si="20"/>
        <v>-0.44415125903654062</v>
      </c>
      <c r="F563">
        <f t="shared" si="20"/>
        <v>0.59693929214510433</v>
      </c>
    </row>
    <row r="564" spans="1:6" x14ac:dyDescent="0.2">
      <c r="A564">
        <f t="shared" si="19"/>
        <v>-1.340999999999986</v>
      </c>
      <c r="B564">
        <f t="shared" si="20"/>
        <v>1.0750084892872713</v>
      </c>
      <c r="C564">
        <f t="shared" si="20"/>
        <v>0.33242737671464312</v>
      </c>
      <c r="D564">
        <f t="shared" si="20"/>
        <v>-0.80164689730595273</v>
      </c>
      <c r="E564">
        <f t="shared" si="20"/>
        <v>-0.44578511217433175</v>
      </c>
      <c r="F564">
        <f t="shared" si="20"/>
        <v>0.59779783542577258</v>
      </c>
    </row>
    <row r="565" spans="1:6" x14ac:dyDescent="0.2">
      <c r="A565">
        <f t="shared" si="19"/>
        <v>-1.3379999999999861</v>
      </c>
      <c r="B565">
        <f t="shared" si="20"/>
        <v>1.071744183963879</v>
      </c>
      <c r="C565">
        <f t="shared" si="20"/>
        <v>0.33440031793306868</v>
      </c>
      <c r="D565">
        <f t="shared" si="20"/>
        <v>-0.80100462179662946</v>
      </c>
      <c r="E565">
        <f t="shared" si="20"/>
        <v>-0.44742762539444125</v>
      </c>
      <c r="F565">
        <f t="shared" si="20"/>
        <v>0.59865816277775619</v>
      </c>
    </row>
    <row r="566" spans="1:6" x14ac:dyDescent="0.2">
      <c r="A566">
        <f t="shared" si="19"/>
        <v>-1.3349999999999862</v>
      </c>
      <c r="B566">
        <f t="shared" si="20"/>
        <v>1.0684800238082894</v>
      </c>
      <c r="C566">
        <f t="shared" si="20"/>
        <v>0.33638865797072581</v>
      </c>
      <c r="D566">
        <f t="shared" si="20"/>
        <v>-0.80035956839573075</v>
      </c>
      <c r="E566">
        <f t="shared" si="20"/>
        <v>-0.44907885839091433</v>
      </c>
      <c r="F566">
        <f t="shared" si="20"/>
        <v>0.59952027595186441</v>
      </c>
    </row>
    <row r="567" spans="1:6" x14ac:dyDescent="0.2">
      <c r="A567">
        <f t="shared" si="19"/>
        <v>-1.3319999999999863</v>
      </c>
      <c r="B567">
        <f t="shared" si="20"/>
        <v>1.065216015458414</v>
      </c>
      <c r="C567">
        <f t="shared" si="20"/>
        <v>0.33839254607340163</v>
      </c>
      <c r="D567">
        <f t="shared" si="20"/>
        <v>-0.7997117233171358</v>
      </c>
      <c r="E567">
        <f t="shared" si="20"/>
        <v>-0.45073887136976631</v>
      </c>
      <c r="F567">
        <f t="shared" si="20"/>
        <v>0.60038417666452248</v>
      </c>
    </row>
    <row r="568" spans="1:6" x14ac:dyDescent="0.2">
      <c r="A568">
        <f t="shared" si="19"/>
        <v>-1.3289999999999864</v>
      </c>
      <c r="B568">
        <f t="shared" si="20"/>
        <v>1.0619521656285449</v>
      </c>
      <c r="C568">
        <f t="shared" si="20"/>
        <v>0.34041213322374869</v>
      </c>
      <c r="D568">
        <f t="shared" si="20"/>
        <v>-0.79906107270771687</v>
      </c>
      <c r="E568">
        <f t="shared" si="20"/>
        <v>-0.45240772505435739</v>
      </c>
      <c r="F568">
        <f t="shared" si="20"/>
        <v>0.60124986659723478</v>
      </c>
    </row>
    <row r="569" spans="1:6" x14ac:dyDescent="0.2">
      <c r="A569">
        <f t="shared" si="19"/>
        <v>-1.3259999999999865</v>
      </c>
      <c r="B569">
        <f t="shared" si="20"/>
        <v>1.0586884811100989</v>
      </c>
      <c r="C569">
        <f t="shared" si="20"/>
        <v>0.34244757216503713</v>
      </c>
      <c r="D569">
        <f t="shared" si="20"/>
        <v>-0.79840760264714161</v>
      </c>
      <c r="E569">
        <f t="shared" si="20"/>
        <v>-0.45408548069083454</v>
      </c>
      <c r="F569">
        <f t="shared" si="20"/>
        <v>0.6021173473960405</v>
      </c>
    </row>
    <row r="570" spans="1:6" x14ac:dyDescent="0.2">
      <c r="A570">
        <f t="shared" si="19"/>
        <v>-1.3229999999999866</v>
      </c>
      <c r="B570">
        <f t="shared" si="20"/>
        <v>1.0554249687723687</v>
      </c>
      <c r="C570">
        <f t="shared" si="20"/>
        <v>0.34449901742528249</v>
      </c>
      <c r="D570">
        <f t="shared" si="20"/>
        <v>-0.79775129914767895</v>
      </c>
      <c r="E570">
        <f t="shared" si="20"/>
        <v>-0.45577220005364422</v>
      </c>
      <c r="F570">
        <f t="shared" si="20"/>
        <v>0.6029866206709652</v>
      </c>
    </row>
    <row r="571" spans="1:6" x14ac:dyDescent="0.2">
      <c r="A571">
        <f t="shared" si="19"/>
        <v>-1.3199999999999867</v>
      </c>
      <c r="B571">
        <f t="shared" si="20"/>
        <v>1.0521616355632792</v>
      </c>
      <c r="C571">
        <f t="shared" si="20"/>
        <v>0.34656662534175753</v>
      </c>
      <c r="D571">
        <f t="shared" si="20"/>
        <v>-0.79709214815400742</v>
      </c>
      <c r="E571">
        <f t="shared" si="20"/>
        <v>-0.45746794545111541</v>
      </c>
      <c r="F571">
        <f t="shared" si="20"/>
        <v>0.60385768799546624</v>
      </c>
    </row>
    <row r="572" spans="1:6" x14ac:dyDescent="0.2">
      <c r="A572">
        <f t="shared" si="19"/>
        <v>-1.3169999999999868</v>
      </c>
      <c r="B572">
        <f t="shared" si="20"/>
        <v>1.0488984885101533</v>
      </c>
      <c r="C572">
        <f t="shared" si="20"/>
        <v>0.34865055408589141</v>
      </c>
      <c r="D572">
        <f t="shared" si="20"/>
        <v>-0.79643013554302489</v>
      </c>
      <c r="E572">
        <f t="shared" si="20"/>
        <v>-0.45917277973111437</v>
      </c>
      <c r="F572">
        <f t="shared" si="20"/>
        <v>0.60473055090587158</v>
      </c>
    </row>
    <row r="573" spans="1:6" x14ac:dyDescent="0.2">
      <c r="A573">
        <f t="shared" si="19"/>
        <v>-1.313999999999987</v>
      </c>
      <c r="B573">
        <f t="shared" si="20"/>
        <v>1.0456355347204802</v>
      </c>
      <c r="C573">
        <f t="shared" si="20"/>
        <v>0.35075096368856723</v>
      </c>
      <c r="D573">
        <f t="shared" si="20"/>
        <v>-0.79576524712366103</v>
      </c>
      <c r="E573">
        <f t="shared" si="20"/>
        <v>-0.46088676628677278</v>
      </c>
      <c r="F573">
        <f t="shared" si="20"/>
        <v>0.60560521090081343</v>
      </c>
    </row>
    <row r="574" spans="1:6" x14ac:dyDescent="0.2">
      <c r="A574">
        <f t="shared" si="19"/>
        <v>-1.3109999999999871</v>
      </c>
      <c r="B574">
        <f t="shared" si="20"/>
        <v>1.0423727813826928</v>
      </c>
      <c r="C574">
        <f t="shared" si="20"/>
        <v>0.35286801606582319</v>
      </c>
      <c r="D574">
        <f t="shared" si="20"/>
        <v>-0.79509746863669184</v>
      </c>
      <c r="E574">
        <f t="shared" si="20"/>
        <v>-0.46260996906228968</v>
      </c>
      <c r="F574">
        <f t="shared" si="20"/>
        <v>0.60648166944065574</v>
      </c>
    </row>
    <row r="575" spans="1:6" x14ac:dyDescent="0.2">
      <c r="A575">
        <f t="shared" si="19"/>
        <v>-1.3079999999999872</v>
      </c>
      <c r="B575">
        <f t="shared" si="20"/>
        <v>1.0391102357669513</v>
      </c>
      <c r="C575">
        <f t="shared" si="20"/>
        <v>0.35500187504496405</v>
      </c>
      <c r="D575">
        <f t="shared" si="20"/>
        <v>-0.79442678575455761</v>
      </c>
      <c r="E575">
        <f t="shared" si="20"/>
        <v>-0.46434245255880841</v>
      </c>
      <c r="F575">
        <f t="shared" si="20"/>
        <v>0.60735992794691551</v>
      </c>
    </row>
    <row r="576" spans="1:6" x14ac:dyDescent="0.2">
      <c r="A576">
        <f t="shared" si="19"/>
        <v>-1.3049999999999873</v>
      </c>
      <c r="B576">
        <f t="shared" si="20"/>
        <v>1.0358479052259324</v>
      </c>
      <c r="C576">
        <f t="shared" si="20"/>
        <v>0.35715270639109226</v>
      </c>
      <c r="D576">
        <f t="shared" si="20"/>
        <v>-0.79375318408118201</v>
      </c>
      <c r="E576">
        <f t="shared" si="20"/>
        <v>-0.46608428184037076</v>
      </c>
      <c r="F576">
        <f t="shared" si="20"/>
        <v>0.60823998780167798</v>
      </c>
    </row>
    <row r="577" spans="1:6" x14ac:dyDescent="0.2">
      <c r="A577">
        <f t="shared" si="19"/>
        <v>-1.3019999999999874</v>
      </c>
      <c r="B577">
        <f t="shared" si="20"/>
        <v>1.0325857971956267</v>
      </c>
      <c r="C577">
        <f t="shared" si="20"/>
        <v>0.35932067783406502</v>
      </c>
      <c r="D577">
        <f t="shared" si="20"/>
        <v>-0.79307664915179477</v>
      </c>
      <c r="E577">
        <f t="shared" si="20"/>
        <v>-0.46783552253994809</v>
      </c>
      <c r="F577">
        <f t="shared" si="20"/>
        <v>0.6091218503470065</v>
      </c>
    </row>
    <row r="578" spans="1:6" x14ac:dyDescent="0.2">
      <c r="A578">
        <f t="shared" si="19"/>
        <v>-1.2989999999999875</v>
      </c>
      <c r="B578">
        <f t="shared" si="20"/>
        <v>1.0293239191961414</v>
      </c>
      <c r="C578">
        <f t="shared" si="20"/>
        <v>0.36150595909588601</v>
      </c>
      <c r="D578">
        <f t="shared" si="20"/>
        <v>-0.79239716643275704</v>
      </c>
      <c r="E578">
        <f t="shared" si="20"/>
        <v>-0.46959624086555141</v>
      </c>
      <c r="F578">
        <f t="shared" si="20"/>
        <v>0.61000551688434546</v>
      </c>
    </row>
    <row r="579" spans="1:6" x14ac:dyDescent="0.2">
      <c r="A579">
        <f t="shared" si="19"/>
        <v>-1.2959999999999876</v>
      </c>
      <c r="B579">
        <f t="shared" si="20"/>
        <v>1.02606227883251</v>
      </c>
      <c r="C579">
        <f t="shared" si="20"/>
        <v>0.36370872191853892</v>
      </c>
      <c r="D579">
        <f t="shared" si="20"/>
        <v>-0.79171472132138887</v>
      </c>
      <c r="E579">
        <f t="shared" si="20"/>
        <v>-0.47136650360642196</v>
      </c>
      <c r="F579">
        <f t="shared" si="20"/>
        <v>0.610890988673917</v>
      </c>
    </row>
    <row r="580" spans="1:6" x14ac:dyDescent="0.2">
      <c r="A580">
        <f t="shared" si="19"/>
        <v>-1.2929999999999877</v>
      </c>
      <c r="B580">
        <f t="shared" si="20"/>
        <v>1.0228008837955089</v>
      </c>
      <c r="C580">
        <f t="shared" si="20"/>
        <v>0.36592914009227134</v>
      </c>
      <c r="D580">
        <f t="shared" si="20"/>
        <v>-0.79102929914579934</v>
      </c>
      <c r="E580">
        <f t="shared" si="20"/>
        <v>-0.47314637813930233</v>
      </c>
      <c r="F580">
        <f t="shared" si="20"/>
        <v>0.61177826693411208</v>
      </c>
    </row>
    <row r="581" spans="1:6" x14ac:dyDescent="0.2">
      <c r="A581">
        <f t="shared" si="19"/>
        <v>-1.2899999999999878</v>
      </c>
      <c r="B581">
        <f t="shared" si="20"/>
        <v>1.0195397418624805</v>
      </c>
      <c r="C581">
        <f t="shared" si="20"/>
        <v>0.36816738948433775</v>
      </c>
      <c r="D581">
        <f t="shared" si="20"/>
        <v>-0.79034088516472112</v>
      </c>
      <c r="E581">
        <f t="shared" si="20"/>
        <v>-0.47493593243479121</v>
      </c>
      <c r="F581">
        <f t="shared" si="20"/>
        <v>0.61266735284087481</v>
      </c>
    </row>
    <row r="582" spans="1:6" x14ac:dyDescent="0.2">
      <c r="A582">
        <f t="shared" si="19"/>
        <v>-1.2869999999999879</v>
      </c>
      <c r="B582">
        <f t="shared" si="20"/>
        <v>1.0162788608981652</v>
      </c>
      <c r="C582">
        <f t="shared" si="20"/>
        <v>0.37042364806820999</v>
      </c>
      <c r="D582">
        <f t="shared" si="20"/>
        <v>-0.7896494645673463</v>
      </c>
      <c r="E582">
        <f t="shared" si="20"/>
        <v>-0.47673523506378179</v>
      </c>
      <c r="F582">
        <f t="shared" si="20"/>
        <v>0.61355824752708144</v>
      </c>
    </row>
    <row r="583" spans="1:6" x14ac:dyDescent="0.2">
      <c r="A583">
        <f t="shared" si="19"/>
        <v>-1.283999999999988</v>
      </c>
      <c r="B583">
        <f t="shared" si="20"/>
        <v>1.0130182488555355</v>
      </c>
      <c r="C583">
        <f t="shared" si="20"/>
        <v>0.37269809595326253</v>
      </c>
      <c r="D583">
        <f t="shared" si="20"/>
        <v>-0.78895502247316585</v>
      </c>
      <c r="E583">
        <f t="shared" si="20"/>
        <v>-0.47854435520398469</v>
      </c>
      <c r="F583">
        <f t="shared" si="20"/>
        <v>0.61445095208191058</v>
      </c>
    </row>
    <row r="584" spans="1:6" x14ac:dyDescent="0.2">
      <c r="A584">
        <f t="shared" si="19"/>
        <v>-1.2809999999999881</v>
      </c>
      <c r="B584">
        <f t="shared" si="20"/>
        <v>1.0097579137766421</v>
      </c>
      <c r="C584">
        <f t="shared" si="20"/>
        <v>0.37499091541494395</v>
      </c>
      <c r="D584">
        <f t="shared" si="20"/>
        <v>-0.78825754393181224</v>
      </c>
      <c r="E584">
        <f t="shared" si="20"/>
        <v>-0.48036336264653873</v>
      </c>
      <c r="F584">
        <f t="shared" si="20"/>
        <v>0.61534546755021047</v>
      </c>
    </row>
    <row r="585" spans="1:6" x14ac:dyDescent="0.2">
      <c r="A585">
        <f t="shared" si="19"/>
        <v>-1.2779999999999883</v>
      </c>
      <c r="B585">
        <f t="shared" ref="B585:F648" si="21">POWER($A585,B$8)/SQRT(POWER(B$7,2)+POWER($A585,2))</f>
        <v>1.0064978637934641</v>
      </c>
      <c r="C585">
        <f t="shared" si="21"/>
        <v>0.37730229092544093</v>
      </c>
      <c r="D585">
        <f t="shared" si="21"/>
        <v>-0.78755701392290545</v>
      </c>
      <c r="E585">
        <f t="shared" si="21"/>
        <v>-0.4821923278027091</v>
      </c>
      <c r="F585">
        <f t="shared" si="21"/>
        <v>0.6162417949318566</v>
      </c>
    </row>
    <row r="586" spans="1:6" x14ac:dyDescent="0.2">
      <c r="A586">
        <f t="shared" si="19"/>
        <v>-1.2749999999999884</v>
      </c>
      <c r="B586">
        <f t="shared" si="21"/>
        <v>1.0032381071287659</v>
      </c>
      <c r="C586">
        <f t="shared" si="21"/>
        <v>0.3796324091848467</v>
      </c>
      <c r="D586">
        <f t="shared" si="21"/>
        <v>-0.78685341735590197</v>
      </c>
      <c r="E586">
        <f t="shared" si="21"/>
        <v>-0.4840313217106752</v>
      </c>
      <c r="F586">
        <f t="shared" si="21"/>
        <v>0.61713993518110521</v>
      </c>
    </row>
    <row r="587" spans="1:6" x14ac:dyDescent="0.2">
      <c r="A587">
        <f t="shared" si="19"/>
        <v>-1.2719999999999885</v>
      </c>
      <c r="B587">
        <f t="shared" si="21"/>
        <v>0.99997865209696335</v>
      </c>
      <c r="C587">
        <f t="shared" si="21"/>
        <v>0.38198145915284071</v>
      </c>
      <c r="D587">
        <f t="shared" si="21"/>
        <v>-0.78614673906994681</v>
      </c>
      <c r="E587">
        <f t="shared" si="21"/>
        <v>-0.485880416042409</v>
      </c>
      <c r="F587">
        <f t="shared" si="21"/>
        <v>0.61803988920593866</v>
      </c>
    </row>
    <row r="588" spans="1:6" x14ac:dyDescent="0.2">
      <c r="A588">
        <f t="shared" si="19"/>
        <v>-1.2689999999999886</v>
      </c>
      <c r="B588">
        <f t="shared" si="21"/>
        <v>0.99671950710499446</v>
      </c>
      <c r="C588">
        <f t="shared" si="21"/>
        <v>0.38434963208089135</v>
      </c>
      <c r="D588">
        <f t="shared" si="21"/>
        <v>-0.78543696383373007</v>
      </c>
      <c r="E588">
        <f t="shared" si="21"/>
        <v>-0.48773968311064675</v>
      </c>
      <c r="F588">
        <f t="shared" si="21"/>
        <v>0.61894165786740518</v>
      </c>
    </row>
    <row r="589" spans="1:6" x14ac:dyDescent="0.2">
      <c r="A589">
        <f t="shared" ref="A589:A652" si="22">A588+B$3</f>
        <v>-1.2659999999999887</v>
      </c>
      <c r="B589">
        <f t="shared" si="21"/>
        <v>0.99346068065319837</v>
      </c>
      <c r="C589">
        <f t="shared" si="21"/>
        <v>0.38673712154499024</v>
      </c>
      <c r="D589">
        <f t="shared" si="21"/>
        <v>-0.78472407634534536</v>
      </c>
      <c r="E589">
        <f t="shared" si="21"/>
        <v>-0.48960919587595325</v>
      </c>
      <c r="F589">
        <f t="shared" si="21"/>
        <v>0.6198452419789513</v>
      </c>
    </row>
    <row r="590" spans="1:6" x14ac:dyDescent="0.2">
      <c r="A590">
        <f t="shared" si="22"/>
        <v>-1.2629999999999888</v>
      </c>
      <c r="B590">
        <f t="shared" si="21"/>
        <v>0.99020218133620119</v>
      </c>
      <c r="C590">
        <f t="shared" si="21"/>
        <v>0.38914412347892902</v>
      </c>
      <c r="D590">
        <f t="shared" si="21"/>
        <v>-0.78400806123215361</v>
      </c>
      <c r="E590">
        <f t="shared" si="21"/>
        <v>-0.49148902795388294</v>
      </c>
      <c r="F590">
        <f t="shared" si="21"/>
        <v>0.62075064230574861</v>
      </c>
    </row>
    <row r="591" spans="1:6" x14ac:dyDescent="0.2">
      <c r="A591">
        <f t="shared" si="22"/>
        <v>-1.2599999999999889</v>
      </c>
      <c r="B591">
        <f t="shared" si="21"/>
        <v>0.98694401784380981</v>
      </c>
      <c r="C591">
        <f t="shared" si="21"/>
        <v>0.39157083620812794</v>
      </c>
      <c r="D591">
        <f t="shared" si="21"/>
        <v>-0.78328890305064947</v>
      </c>
      <c r="E591">
        <f t="shared" si="21"/>
        <v>-0.49337925362223689</v>
      </c>
      <c r="F591">
        <f t="shared" si="21"/>
        <v>0.62165785956401298</v>
      </c>
    </row>
    <row r="592" spans="1:6" x14ac:dyDescent="0.2">
      <c r="A592">
        <f t="shared" si="22"/>
        <v>-1.256999999999989</v>
      </c>
      <c r="B592">
        <f t="shared" si="21"/>
        <v>0.9836861989619099</v>
      </c>
      <c r="C592">
        <f t="shared" si="21"/>
        <v>0.39401746048402786</v>
      </c>
      <c r="D592">
        <f t="shared" si="21"/>
        <v>-0.78256658628633136</v>
      </c>
      <c r="E592">
        <f t="shared" si="21"/>
        <v>-0.49527994782841867</v>
      </c>
      <c r="F592">
        <f t="shared" si="21"/>
        <v>0.62256689442031676</v>
      </c>
    </row>
    <row r="593" spans="1:6" x14ac:dyDescent="0.2">
      <c r="A593">
        <f t="shared" si="22"/>
        <v>-1.2539999999999891</v>
      </c>
      <c r="B593">
        <f t="shared" si="21"/>
        <v>0.98042873357337579</v>
      </c>
      <c r="C593">
        <f t="shared" si="21"/>
        <v>0.39648419951905495</v>
      </c>
      <c r="D593">
        <f t="shared" si="21"/>
        <v>-0.78184109535357593</v>
      </c>
      <c r="E593">
        <f t="shared" si="21"/>
        <v>-0.49719118619689051</v>
      </c>
      <c r="F593">
        <f t="shared" si="21"/>
        <v>0.62347774749089535</v>
      </c>
    </row>
    <row r="594" spans="1:6" x14ac:dyDescent="0.2">
      <c r="A594">
        <f t="shared" si="22"/>
        <v>-1.2509999999999892</v>
      </c>
      <c r="B594">
        <f t="shared" si="21"/>
        <v>0.9771716306589826</v>
      </c>
      <c r="C594">
        <f t="shared" si="21"/>
        <v>0.39897125902217095</v>
      </c>
      <c r="D594">
        <f t="shared" si="21"/>
        <v>-0.78111241459551639</v>
      </c>
      <c r="E594">
        <f t="shared" si="21"/>
        <v>-0.49911304503673154</v>
      </c>
      <c r="F594">
        <f t="shared" si="21"/>
        <v>0.62439041934094575</v>
      </c>
    </row>
    <row r="595" spans="1:6" x14ac:dyDescent="0.2">
      <c r="A595">
        <f t="shared" si="22"/>
        <v>-1.2479999999999893</v>
      </c>
      <c r="B595">
        <f t="shared" si="21"/>
        <v>0.97391489929832975</v>
      </c>
      <c r="C595">
        <f t="shared" si="21"/>
        <v>0.40147884723501842</v>
      </c>
      <c r="D595">
        <f t="shared" si="21"/>
        <v>-0.78038052828392479</v>
      </c>
      <c r="E595">
        <f t="shared" si="21"/>
        <v>-0.50104560134929865</v>
      </c>
      <c r="F595">
        <f t="shared" si="21"/>
        <v>0.62530491048391945</v>
      </c>
    </row>
    <row r="596" spans="1:6" x14ac:dyDescent="0.2">
      <c r="A596">
        <f t="shared" si="22"/>
        <v>-1.2449999999999894</v>
      </c>
      <c r="B596">
        <f t="shared" si="21"/>
        <v>0.97065854867076884</v>
      </c>
      <c r="C596">
        <f t="shared" si="21"/>
        <v>0.40400717496867311</v>
      </c>
      <c r="D596">
        <f t="shared" si="21"/>
        <v>-0.77964542061909803</v>
      </c>
      <c r="E596">
        <f t="shared" si="21"/>
        <v>-0.50298893283599377</v>
      </c>
      <c r="F596">
        <f t="shared" si="21"/>
        <v>0.62622122138080694</v>
      </c>
    </row>
    <row r="597" spans="1:6" x14ac:dyDescent="0.2">
      <c r="A597">
        <f t="shared" si="22"/>
        <v>-1.2419999999999896</v>
      </c>
      <c r="B597">
        <f t="shared" si="21"/>
        <v>0.96740258805634027</v>
      </c>
      <c r="C597">
        <f t="shared" si="21"/>
        <v>0.40655645564101545</v>
      </c>
      <c r="D597">
        <f t="shared" si="21"/>
        <v>-0.77890707572974915</v>
      </c>
      <c r="E597">
        <f t="shared" si="21"/>
        <v>-0.504943117906137</v>
      </c>
      <c r="F597">
        <f t="shared" si="21"/>
        <v>0.62713935243941676</v>
      </c>
    </row>
    <row r="598" spans="1:6" x14ac:dyDescent="0.2">
      <c r="A598">
        <f t="shared" si="22"/>
        <v>-1.2389999999999897</v>
      </c>
      <c r="B598">
        <f t="shared" si="21"/>
        <v>0.96414702683671638</v>
      </c>
      <c r="C598">
        <f t="shared" si="21"/>
        <v>0.40912690531473195</v>
      </c>
      <c r="D598">
        <f t="shared" si="21"/>
        <v>-0.77816547767290112</v>
      </c>
      <c r="E598">
        <f t="shared" si="21"/>
        <v>-0.50690823568494869</v>
      </c>
      <c r="F598">
        <f t="shared" si="21"/>
        <v>0.62805930401364618</v>
      </c>
    </row>
    <row r="599" spans="1:6" x14ac:dyDescent="0.2">
      <c r="A599">
        <f t="shared" si="22"/>
        <v>-1.2359999999999898</v>
      </c>
      <c r="B599">
        <f t="shared" si="21"/>
        <v>0.96089187449615354</v>
      </c>
      <c r="C599">
        <f t="shared" si="21"/>
        <v>0.41171874273596087</v>
      </c>
      <c r="D599">
        <f t="shared" si="21"/>
        <v>-0.77742061043378763</v>
      </c>
      <c r="E599">
        <f t="shared" si="21"/>
        <v>-0.50888436602164333</v>
      </c>
      <c r="F599">
        <f t="shared" si="21"/>
        <v>0.62898107640274603</v>
      </c>
    </row>
    <row r="600" spans="1:6" x14ac:dyDescent="0.2">
      <c r="A600">
        <f t="shared" si="22"/>
        <v>-1.2329999999999899</v>
      </c>
      <c r="B600">
        <f t="shared" si="21"/>
        <v>0.95763714062244909</v>
      </c>
      <c r="C600">
        <f t="shared" si="21"/>
        <v>0.4143321893735914</v>
      </c>
      <c r="D600">
        <f t="shared" si="21"/>
        <v>-0.77667245792575579</v>
      </c>
      <c r="E600">
        <f t="shared" si="21"/>
        <v>-0.510871589497634</v>
      </c>
      <c r="F600">
        <f t="shared" si="21"/>
        <v>0.62990466985057758</v>
      </c>
    </row>
    <row r="601" spans="1:6" x14ac:dyDescent="0.2">
      <c r="A601">
        <f t="shared" si="22"/>
        <v>-1.22999999999999</v>
      </c>
      <c r="B601">
        <f t="shared" si="21"/>
        <v>0.95438283490790765</v>
      </c>
      <c r="C601">
        <f t="shared" si="21"/>
        <v>0.41696746945923269</v>
      </c>
      <c r="D601">
        <f t="shared" si="21"/>
        <v>-0.77592100399017505</v>
      </c>
      <c r="E601">
        <f t="shared" si="21"/>
        <v>-0.51286998743485213</v>
      </c>
      <c r="F601">
        <f t="shared" si="21"/>
        <v>0.63083008454486289</v>
      </c>
    </row>
    <row r="602" spans="1:6" x14ac:dyDescent="0.2">
      <c r="A602">
        <f t="shared" si="22"/>
        <v>-1.2269999999999901</v>
      </c>
      <c r="B602">
        <f t="shared" si="21"/>
        <v>0.95112896715031403</v>
      </c>
      <c r="C602">
        <f t="shared" si="21"/>
        <v>0.41962481002786239</v>
      </c>
      <c r="D602">
        <f t="shared" si="21"/>
        <v>-0.77516623239635019</v>
      </c>
      <c r="E602">
        <f t="shared" si="21"/>
        <v>-0.51487964190418301</v>
      </c>
      <c r="F602">
        <f t="shared" si="21"/>
        <v>0.63175732061642742</v>
      </c>
    </row>
    <row r="603" spans="1:6" x14ac:dyDescent="0.2">
      <c r="A603">
        <f t="shared" si="22"/>
        <v>-1.2239999999999902</v>
      </c>
      <c r="B603">
        <f t="shared" si="21"/>
        <v>0.94787554725391476</v>
      </c>
      <c r="C603">
        <f t="shared" si="21"/>
        <v>0.42230444095917063</v>
      </c>
      <c r="D603">
        <f t="shared" si="21"/>
        <v>-0.77440812684143989</v>
      </c>
      <c r="E603">
        <f t="shared" si="21"/>
        <v>-0.51690063573402079</v>
      </c>
      <c r="F603">
        <f t="shared" si="21"/>
        <v>0.63268637813843631</v>
      </c>
    </row>
    <row r="604" spans="1:6" x14ac:dyDescent="0.2">
      <c r="A604">
        <f t="shared" si="22"/>
        <v>-1.2209999999999903</v>
      </c>
      <c r="B604">
        <f t="shared" si="21"/>
        <v>0.94462258523040465</v>
      </c>
      <c r="C604">
        <f t="shared" si="21"/>
        <v>0.42500659501961119</v>
      </c>
      <c r="D604">
        <f t="shared" si="21"/>
        <v>-0.77364667095037842</v>
      </c>
      <c r="E604">
        <f t="shared" si="21"/>
        <v>-0.51893305251894106</v>
      </c>
      <c r="F604">
        <f t="shared" si="21"/>
        <v>0.63361725712562211</v>
      </c>
    </row>
    <row r="605" spans="1:6" x14ac:dyDescent="0.2">
      <c r="A605">
        <f t="shared" si="22"/>
        <v>-1.2179999999999904</v>
      </c>
      <c r="B605">
        <f t="shared" si="21"/>
        <v>0.94137009119992332</v>
      </c>
      <c r="C605">
        <f t="shared" si="21"/>
        <v>0.42773150790517495</v>
      </c>
      <c r="D605">
        <f t="shared" si="21"/>
        <v>-0.77288184827580519</v>
      </c>
      <c r="E605">
        <f t="shared" si="21"/>
        <v>-0.52097697662849896</v>
      </c>
      <c r="F605">
        <f t="shared" si="21"/>
        <v>0.63454995753350674</v>
      </c>
    </row>
    <row r="606" spans="1:6" x14ac:dyDescent="0.2">
      <c r="A606">
        <f t="shared" si="22"/>
        <v>-1.2149999999999905</v>
      </c>
      <c r="B606">
        <f t="shared" si="21"/>
        <v>0.93811807539205805</v>
      </c>
      <c r="C606">
        <f t="shared" si="21"/>
        <v>0.43047941828489883</v>
      </c>
      <c r="D606">
        <f t="shared" si="21"/>
        <v>-0.77211364229799617</v>
      </c>
      <c r="E606">
        <f t="shared" si="21"/>
        <v>-0.52303249321614809</v>
      </c>
      <c r="F606">
        <f t="shared" si="21"/>
        <v>0.63548447925761498</v>
      </c>
    </row>
    <row r="607" spans="1:6" x14ac:dyDescent="0.2">
      <c r="A607">
        <f t="shared" si="22"/>
        <v>-1.2119999999999906</v>
      </c>
      <c r="B607">
        <f t="shared" si="21"/>
        <v>0.93486654814685433</v>
      </c>
      <c r="C607">
        <f t="shared" si="21"/>
        <v>0.43325056784512594</v>
      </c>
      <c r="D607">
        <f t="shared" si="21"/>
        <v>-0.77134203642480326</v>
      </c>
      <c r="E607">
        <f t="shared" si="21"/>
        <v>-0.52509968822828856</v>
      </c>
      <c r="F607">
        <f t="shared" si="21"/>
        <v>0.63642082213268081</v>
      </c>
    </row>
    <row r="608" spans="1:6" x14ac:dyDescent="0.2">
      <c r="A608">
        <f t="shared" si="22"/>
        <v>-1.2089999999999907</v>
      </c>
      <c r="B608">
        <f t="shared" si="21"/>
        <v>0.93161551991583447</v>
      </c>
      <c r="C608">
        <f t="shared" si="21"/>
        <v>0.43604520133453006</v>
      </c>
      <c r="D608">
        <f t="shared" si="21"/>
        <v>-0.77056701399159766</v>
      </c>
      <c r="E608">
        <f t="shared" si="21"/>
        <v>-0.52717864841344286</v>
      </c>
      <c r="F608">
        <f t="shared" si="21"/>
        <v>0.63735898593184748</v>
      </c>
    </row>
    <row r="609" spans="1:6" x14ac:dyDescent="0.2">
      <c r="A609">
        <f t="shared" si="22"/>
        <v>-1.2059999999999909</v>
      </c>
      <c r="B609">
        <f t="shared" si="21"/>
        <v>0.92836500126302268</v>
      </c>
      <c r="C609">
        <f t="shared" si="21"/>
        <v>0.43886356660992137</v>
      </c>
      <c r="D609">
        <f t="shared" si="21"/>
        <v>-0.76978855826121872</v>
      </c>
      <c r="E609">
        <f t="shared" si="21"/>
        <v>-0.52926946133156116</v>
      </c>
      <c r="F609">
        <f t="shared" si="21"/>
        <v>0.63829897036585781</v>
      </c>
    </row>
    <row r="610" spans="1:6" x14ac:dyDescent="0.2">
      <c r="A610">
        <f t="shared" si="22"/>
        <v>-1.202999999999991</v>
      </c>
      <c r="B610">
        <f t="shared" si="21"/>
        <v>0.92511500286597925</v>
      </c>
      <c r="C610">
        <f t="shared" si="21"/>
        <v>0.44170591468284776</v>
      </c>
      <c r="D610">
        <f t="shared" si="21"/>
        <v>-0.76900665242392874</v>
      </c>
      <c r="E610">
        <f t="shared" si="21"/>
        <v>-0.53137221536346191</v>
      </c>
      <c r="F610">
        <f t="shared" si="21"/>
        <v>0.63924077508223986</v>
      </c>
    </row>
    <row r="611" spans="1:6" x14ac:dyDescent="0.2">
      <c r="A611">
        <f t="shared" si="22"/>
        <v>-1.1999999999999911</v>
      </c>
      <c r="B611">
        <f t="shared" si="21"/>
        <v>0.92186553551684136</v>
      </c>
      <c r="C611">
        <f t="shared" si="21"/>
        <v>0.44457249976700847</v>
      </c>
      <c r="D611">
        <f t="shared" si="21"/>
        <v>-0.76822127959737352</v>
      </c>
      <c r="E611">
        <f t="shared" si="21"/>
        <v>-0.53348699972040614</v>
      </c>
      <c r="F611">
        <f t="shared" si="21"/>
        <v>0.64018439966448271</v>
      </c>
    </row>
    <row r="612" spans="1:6" x14ac:dyDescent="0.2">
      <c r="A612">
        <f t="shared" si="22"/>
        <v>-1.1969999999999912</v>
      </c>
      <c r="B612">
        <f t="shared" si="21"/>
        <v>0.91861661012337104</v>
      </c>
      <c r="C612">
        <f t="shared" si="21"/>
        <v>0.44746357932649461</v>
      </c>
      <c r="D612">
        <f t="shared" si="21"/>
        <v>-0.76743242282654789</v>
      </c>
      <c r="E612">
        <f t="shared" si="21"/>
        <v>-0.53561390445381007</v>
      </c>
      <c r="F612">
        <f t="shared" si="21"/>
        <v>0.64112984363120595</v>
      </c>
    </row>
    <row r="613" spans="1:6" x14ac:dyDescent="0.2">
      <c r="A613">
        <f t="shared" si="22"/>
        <v>-1.1939999999999913</v>
      </c>
      <c r="B613">
        <f t="shared" si="21"/>
        <v>0.91536823771001286</v>
      </c>
      <c r="C613">
        <f t="shared" si="21"/>
        <v>0.45037941412487548</v>
      </c>
      <c r="D613">
        <f t="shared" si="21"/>
        <v>-0.76664006508376847</v>
      </c>
      <c r="E613">
        <f t="shared" si="21"/>
        <v>-0.53775302046509743</v>
      </c>
      <c r="F613">
        <f t="shared" si="21"/>
        <v>0.64207710643532168</v>
      </c>
    </row>
    <row r="614" spans="1:6" x14ac:dyDescent="0.2">
      <c r="A614">
        <f t="shared" si="22"/>
        <v>-1.1909999999999914</v>
      </c>
      <c r="B614">
        <f t="shared" si="21"/>
        <v>0.91212042941895677</v>
      </c>
      <c r="C614">
        <f t="shared" si="21"/>
        <v>0.45332026827514577</v>
      </c>
      <c r="D614">
        <f t="shared" si="21"/>
        <v>-0.76584418926865105</v>
      </c>
      <c r="E614">
        <f t="shared" si="21"/>
        <v>-0.53990443951569478</v>
      </c>
      <c r="F614">
        <f t="shared" si="21"/>
        <v>0.64302618746318774</v>
      </c>
    </row>
    <row r="615" spans="1:6" x14ac:dyDescent="0.2">
      <c r="A615">
        <f t="shared" si="22"/>
        <v>-1.1879999999999915</v>
      </c>
      <c r="B615">
        <f t="shared" si="21"/>
        <v>0.90887319651121068</v>
      </c>
      <c r="C615">
        <f t="shared" si="21"/>
        <v>0.45628640929055153</v>
      </c>
      <c r="D615">
        <f t="shared" si="21"/>
        <v>-0.76504477820809536</v>
      </c>
      <c r="E615">
        <f t="shared" si="21"/>
        <v>-0.54206825423717131</v>
      </c>
      <c r="F615">
        <f t="shared" si="21"/>
        <v>0.64397708603375492</v>
      </c>
    </row>
    <row r="616" spans="1:6" x14ac:dyDescent="0.2">
      <c r="A616">
        <f t="shared" si="22"/>
        <v>-1.1849999999999916</v>
      </c>
      <c r="B616">
        <f t="shared" si="21"/>
        <v>0.90562655036767969</v>
      </c>
      <c r="C616">
        <f t="shared" si="21"/>
        <v>0.45927810813631315</v>
      </c>
      <c r="D616">
        <f t="shared" si="21"/>
        <v>-0.76424181465627528</v>
      </c>
      <c r="E616">
        <f t="shared" si="21"/>
        <v>-0.54424455814152728</v>
      </c>
      <c r="F616">
        <f t="shared" si="21"/>
        <v>0.64492980139770517</v>
      </c>
    </row>
    <row r="617" spans="1:6" x14ac:dyDescent="0.2">
      <c r="A617">
        <f t="shared" si="22"/>
        <v>-1.1819999999999917</v>
      </c>
      <c r="B617">
        <f t="shared" si="21"/>
        <v>0.90238050249025292</v>
      </c>
      <c r="C617">
        <f t="shared" si="21"/>
        <v>0.46229563928226253</v>
      </c>
      <c r="D617">
        <f t="shared" si="21"/>
        <v>-0.76343528129463556</v>
      </c>
      <c r="E617">
        <f t="shared" si="21"/>
        <v>-0.54643344563163054</v>
      </c>
      <c r="F617">
        <f t="shared" si="21"/>
        <v>0.64588433273658286</v>
      </c>
    </row>
    <row r="618" spans="1:6" x14ac:dyDescent="0.2">
      <c r="A618">
        <f t="shared" si="22"/>
        <v>-1.1789999999999918</v>
      </c>
      <c r="B618">
        <f t="shared" si="21"/>
        <v>0.8991350645028986</v>
      </c>
      <c r="C618">
        <f t="shared" si="21"/>
        <v>0.46533928075641401</v>
      </c>
      <c r="D618">
        <f t="shared" si="21"/>
        <v>-0.76262516073189546</v>
      </c>
      <c r="E618">
        <f t="shared" si="21"/>
        <v>-0.54863501201180831</v>
      </c>
      <c r="F618">
        <f t="shared" si="21"/>
        <v>0.64684067916191756</v>
      </c>
    </row>
    <row r="619" spans="1:6" x14ac:dyDescent="0.2">
      <c r="A619">
        <f t="shared" si="22"/>
        <v>-1.1759999999999919</v>
      </c>
      <c r="B619">
        <f t="shared" si="21"/>
        <v>0.89589024815276708</v>
      </c>
      <c r="C619">
        <f t="shared" si="21"/>
        <v>0.46840931419948645</v>
      </c>
      <c r="D619">
        <f t="shared" si="21"/>
        <v>-0.76181143550405883</v>
      </c>
      <c r="E619">
        <f t="shared" si="21"/>
        <v>-0.55084935349859232</v>
      </c>
      <c r="F619">
        <f t="shared" si="21"/>
        <v>0.64779883971434016</v>
      </c>
    </row>
    <row r="620" spans="1:6" x14ac:dyDescent="0.2">
      <c r="A620">
        <f t="shared" si="22"/>
        <v>-1.172999999999992</v>
      </c>
      <c r="B620">
        <f t="shared" si="21"/>
        <v>0.89264606531130086</v>
      </c>
      <c r="C620">
        <f t="shared" si="21"/>
        <v>0.4715060249203985</v>
      </c>
      <c r="D620">
        <f t="shared" si="21"/>
        <v>-0.76099408807443047</v>
      </c>
      <c r="E620">
        <f t="shared" si="21"/>
        <v>-0.55307656723162368</v>
      </c>
      <c r="F620">
        <f t="shared" si="21"/>
        <v>0.64875881336269026</v>
      </c>
    </row>
    <row r="621" spans="1:6" x14ac:dyDescent="0.2">
      <c r="A621">
        <f t="shared" si="22"/>
        <v>-1.1699999999999922</v>
      </c>
      <c r="B621">
        <f t="shared" si="21"/>
        <v>0.88940252797535346</v>
      </c>
      <c r="C621">
        <f t="shared" si="21"/>
        <v>0.47462970195275384</v>
      </c>
      <c r="D621">
        <f t="shared" si="21"/>
        <v>-0.76017310083364054</v>
      </c>
      <c r="E621">
        <f t="shared" si="21"/>
        <v>-0.55531675128471825</v>
      </c>
      <c r="F621">
        <f t="shared" si="21"/>
        <v>0.64972059900311596</v>
      </c>
    </row>
    <row r="622" spans="1:6" x14ac:dyDescent="0.2">
      <c r="A622">
        <f t="shared" si="22"/>
        <v>-1.1669999999999923</v>
      </c>
      <c r="B622">
        <f t="shared" si="21"/>
        <v>0.88615964826831428</v>
      </c>
      <c r="C622">
        <f t="shared" si="21"/>
        <v>0.47778063811233851</v>
      </c>
      <c r="D622">
        <f t="shared" si="21"/>
        <v>-0.75934845609967461</v>
      </c>
      <c r="E622">
        <f t="shared" si="21"/>
        <v>-0.55757000467709528</v>
      </c>
      <c r="F622">
        <f t="shared" si="21"/>
        <v>0.65068419545816591</v>
      </c>
    </row>
    <row r="623" spans="1:6" x14ac:dyDescent="0.2">
      <c r="A623">
        <f t="shared" si="22"/>
        <v>-1.1639999999999924</v>
      </c>
      <c r="B623">
        <f t="shared" si="21"/>
        <v>0.88291743844124349</v>
      </c>
      <c r="C623">
        <f t="shared" si="21"/>
        <v>0.48095913005565144</v>
      </c>
      <c r="D623">
        <f t="shared" si="21"/>
        <v>-0.75852013611791169</v>
      </c>
      <c r="E623">
        <f t="shared" si="21"/>
        <v>-0.55983642738477468</v>
      </c>
      <c r="F623">
        <f t="shared" si="21"/>
        <v>0.65164960147587336</v>
      </c>
    </row>
    <row r="624" spans="1:6" x14ac:dyDescent="0.2">
      <c r="A624">
        <f t="shared" si="22"/>
        <v>-1.1609999999999925</v>
      </c>
      <c r="B624">
        <f t="shared" si="21"/>
        <v>0.87967591087401276</v>
      </c>
      <c r="C624">
        <f t="shared" si="21"/>
        <v>0.4841654783394882</v>
      </c>
      <c r="D624">
        <f t="shared" si="21"/>
        <v>-0.75768812306117006</v>
      </c>
      <c r="E624">
        <f t="shared" si="21"/>
        <v>-0.5621161203521422</v>
      </c>
      <c r="F624">
        <f t="shared" si="21"/>
        <v>0.65261681572883279</v>
      </c>
    </row>
    <row r="625" spans="1:6" x14ac:dyDescent="0.2">
      <c r="A625">
        <f t="shared" si="22"/>
        <v>-1.1579999999999926</v>
      </c>
      <c r="B625">
        <f t="shared" si="21"/>
        <v>0.87643507807645504</v>
      </c>
      <c r="C625">
        <f t="shared" si="21"/>
        <v>0.48739998748159952</v>
      </c>
      <c r="D625">
        <f t="shared" si="21"/>
        <v>-0.75685239902975865</v>
      </c>
      <c r="E625">
        <f t="shared" si="21"/>
        <v>-0.56440918550368868</v>
      </c>
      <c r="F625">
        <f t="shared" si="21"/>
        <v>0.65358583681326732</v>
      </c>
    </row>
    <row r="626" spans="1:6" x14ac:dyDescent="0.2">
      <c r="A626">
        <f t="shared" si="22"/>
        <v>-1.1549999999999927</v>
      </c>
      <c r="B626">
        <f t="shared" si="21"/>
        <v>0.87319495268952185</v>
      </c>
      <c r="C626">
        <f t="shared" si="21"/>
        <v>0.49066296602244935</v>
      </c>
      <c r="D626">
        <f t="shared" si="21"/>
        <v>-0.75601294605153879</v>
      </c>
      <c r="E626">
        <f t="shared" si="21"/>
        <v>-0.56671572575592533</v>
      </c>
      <c r="F626">
        <f t="shared" si="21"/>
        <v>0.6545566632480897</v>
      </c>
    </row>
    <row r="627" spans="1:6" x14ac:dyDescent="0.2">
      <c r="A627">
        <f t="shared" si="22"/>
        <v>-1.1519999999999928</v>
      </c>
      <c r="B627">
        <f t="shared" si="21"/>
        <v>0.86995554748644788</v>
      </c>
      <c r="C627">
        <f t="shared" si="21"/>
        <v>0.49395472658809153</v>
      </c>
      <c r="D627">
        <f t="shared" si="21"/>
        <v>-0.75516974608199072</v>
      </c>
      <c r="E627">
        <f t="shared" si="21"/>
        <v>-0.5690358450294779</v>
      </c>
      <c r="F627">
        <f t="shared" si="21"/>
        <v>0.65552929347395439</v>
      </c>
    </row>
    <row r="628" spans="1:6" x14ac:dyDescent="0.2">
      <c r="A628">
        <f t="shared" si="22"/>
        <v>-1.1489999999999929</v>
      </c>
      <c r="B628">
        <f t="shared" si="21"/>
        <v>0.86671687537392383</v>
      </c>
      <c r="C628">
        <f t="shared" si="21"/>
        <v>0.49727558595419158</v>
      </c>
      <c r="D628">
        <f t="shared" si="21"/>
        <v>-0.75432278100428996</v>
      </c>
      <c r="E628">
        <f t="shared" si="21"/>
        <v>-0.57136964826136272</v>
      </c>
      <c r="F628">
        <f t="shared" si="21"/>
        <v>0.65650372585230166</v>
      </c>
    </row>
    <row r="629" spans="1:6" x14ac:dyDescent="0.2">
      <c r="A629">
        <f t="shared" si="22"/>
        <v>-1.145999999999993</v>
      </c>
      <c r="B629">
        <f t="shared" si="21"/>
        <v>0.86347894939327707</v>
      </c>
      <c r="C629">
        <f t="shared" si="21"/>
        <v>0.50062586511121643</v>
      </c>
      <c r="D629">
        <f t="shared" si="21"/>
        <v>-0.75347203262939122</v>
      </c>
      <c r="E629">
        <f t="shared" si="21"/>
        <v>-0.57371724141745051</v>
      </c>
      <c r="F629">
        <f t="shared" si="21"/>
        <v>0.65747995866439424</v>
      </c>
    </row>
    <row r="630" spans="1:6" x14ac:dyDescent="0.2">
      <c r="A630">
        <f t="shared" si="22"/>
        <v>-1.1429999999999931</v>
      </c>
      <c r="B630">
        <f t="shared" si="21"/>
        <v>0.86024178272165996</v>
      </c>
      <c r="C630">
        <f t="shared" si="21"/>
        <v>0.50400588933081436</v>
      </c>
      <c r="D630">
        <f t="shared" si="21"/>
        <v>-0.75261748269612005</v>
      </c>
      <c r="E630">
        <f t="shared" si="21"/>
        <v>-0.57607873150511735</v>
      </c>
      <c r="F630">
        <f t="shared" si="21"/>
        <v>0.65845799011034511</v>
      </c>
    </row>
    <row r="631" spans="1:6" x14ac:dyDescent="0.2">
      <c r="A631">
        <f t="shared" si="22"/>
        <v>-1.1399999999999932</v>
      </c>
      <c r="B631">
        <f t="shared" si="21"/>
        <v>0.85700538867324594</v>
      </c>
      <c r="C631">
        <f t="shared" si="21"/>
        <v>0.50741598823341483</v>
      </c>
      <c r="D631">
        <f t="shared" si="21"/>
        <v>-0.75175911287127284</v>
      </c>
      <c r="E631">
        <f t="shared" si="21"/>
        <v>-0.57845422658608936</v>
      </c>
      <c r="F631">
        <f t="shared" si="21"/>
        <v>0.65943781830813797</v>
      </c>
    </row>
    <row r="632" spans="1:6" x14ac:dyDescent="0.2">
      <c r="A632">
        <f t="shared" si="22"/>
        <v>-1.1369999999999933</v>
      </c>
      <c r="B632">
        <f t="shared" si="21"/>
        <v>0.85376978070043341</v>
      </c>
      <c r="C632">
        <f t="shared" si="21"/>
        <v>0.51085649585706838</v>
      </c>
      <c r="D632">
        <f t="shared" si="21"/>
        <v>-0.75089690474972592</v>
      </c>
      <c r="E632">
        <f t="shared" si="21"/>
        <v>-0.58084383578948351</v>
      </c>
      <c r="F632">
        <f t="shared" si="21"/>
        <v>0.66041944129263885</v>
      </c>
    </row>
    <row r="633" spans="1:6" x14ac:dyDescent="0.2">
      <c r="A633">
        <f t="shared" si="22"/>
        <v>-1.1339999999999935</v>
      </c>
      <c r="B633">
        <f t="shared" si="21"/>
        <v>0.85053497239505715</v>
      </c>
      <c r="C633">
        <f t="shared" si="21"/>
        <v>0.51432775072755799</v>
      </c>
      <c r="D633">
        <f t="shared" si="21"/>
        <v>-0.75003083985455199</v>
      </c>
      <c r="E633">
        <f t="shared" si="21"/>
        <v>-0.58324766932504735</v>
      </c>
      <c r="F633">
        <f t="shared" si="21"/>
        <v>0.6614028570146</v>
      </c>
    </row>
    <row r="634" spans="1:6" x14ac:dyDescent="0.2">
      <c r="A634">
        <f t="shared" si="22"/>
        <v>-1.1309999999999936</v>
      </c>
      <c r="B634">
        <f t="shared" si="21"/>
        <v>0.84730097748960842</v>
      </c>
      <c r="C634">
        <f t="shared" si="21"/>
        <v>0.51783009592980389</v>
      </c>
      <c r="D634">
        <f t="shared" si="21"/>
        <v>-0.74916089963714705</v>
      </c>
      <c r="E634">
        <f t="shared" si="21"/>
        <v>-0.58566583849660481</v>
      </c>
      <c r="F634">
        <f t="shared" si="21"/>
        <v>0.66238806333965639</v>
      </c>
    </row>
    <row r="635" spans="1:6" x14ac:dyDescent="0.2">
      <c r="A635">
        <f t="shared" si="22"/>
        <v>-1.1279999999999937</v>
      </c>
      <c r="B635">
        <f t="shared" si="21"/>
        <v>0.84406780985846197</v>
      </c>
      <c r="C635">
        <f t="shared" si="21"/>
        <v>0.52136387918059313</v>
      </c>
      <c r="D635">
        <f t="shared" si="21"/>
        <v>-0.74828706547736412</v>
      </c>
      <c r="E635">
        <f t="shared" si="21"/>
        <v>-0.58809845571570574</v>
      </c>
      <c r="F635">
        <f t="shared" si="21"/>
        <v>0.66337505804731234</v>
      </c>
    </row>
    <row r="636" spans="1:6" x14ac:dyDescent="0.2">
      <c r="A636">
        <f t="shared" si="22"/>
        <v>-1.1249999999999938</v>
      </c>
      <c r="B636">
        <f t="shared" ref="B636:F699" si="23">POWER($A636,B$8)/SQRT(POWER(B$7,2)+POWER($A636,2))</f>
        <v>0.84083548351911053</v>
      </c>
      <c r="C636">
        <f t="shared" si="23"/>
        <v>0.52492945290266002</v>
      </c>
      <c r="D636">
        <f t="shared" si="23"/>
        <v>-0.7474093186836579</v>
      </c>
      <c r="E636">
        <f t="shared" si="23"/>
        <v>-0.59054563451548936</v>
      </c>
      <c r="F636">
        <f t="shared" si="23"/>
        <v>0.66436383882992178</v>
      </c>
    </row>
    <row r="637" spans="1:6" x14ac:dyDescent="0.2">
      <c r="A637">
        <f t="shared" si="22"/>
        <v>-1.1219999999999939</v>
      </c>
      <c r="B637">
        <f t="shared" si="23"/>
        <v>0.83760401263340789</v>
      </c>
      <c r="C637">
        <f t="shared" si="23"/>
        <v>0.52852717430014706</v>
      </c>
      <c r="D637">
        <f t="shared" si="23"/>
        <v>-0.74652764049323739</v>
      </c>
      <c r="E637">
        <f t="shared" si="23"/>
        <v>-0.59300748956476179</v>
      </c>
      <c r="F637">
        <f t="shared" si="23"/>
        <v>0.66535440329165907</v>
      </c>
    </row>
    <row r="638" spans="1:6" x14ac:dyDescent="0.2">
      <c r="A638">
        <f t="shared" si="22"/>
        <v>-1.118999999999994</v>
      </c>
      <c r="B638">
        <f t="shared" si="23"/>
        <v>0.83437341150881905</v>
      </c>
      <c r="C638">
        <f t="shared" si="23"/>
        <v>0.53215740543547452</v>
      </c>
      <c r="D638">
        <f t="shared" si="23"/>
        <v>-0.74564201207222836</v>
      </c>
      <c r="E638">
        <f t="shared" si="23"/>
        <v>-0.59548413668229272</v>
      </c>
      <c r="F638">
        <f t="shared" si="23"/>
        <v>0.66634674894748203</v>
      </c>
    </row>
    <row r="639" spans="1:6" x14ac:dyDescent="0.2">
      <c r="A639">
        <f t="shared" si="22"/>
        <v>-1.1159999999999941</v>
      </c>
      <c r="B639">
        <f t="shared" si="23"/>
        <v>0.83114369459967929</v>
      </c>
      <c r="C639">
        <f t="shared" si="23"/>
        <v>0.53582051330765157</v>
      </c>
      <c r="D639">
        <f t="shared" si="23"/>
        <v>-0.74475241451584562</v>
      </c>
      <c r="E639">
        <f t="shared" si="23"/>
        <v>-0.59797569285133589</v>
      </c>
      <c r="F639">
        <f t="shared" si="23"/>
        <v>0.66734087322208735</v>
      </c>
    </row>
    <row r="640" spans="1:6" x14ac:dyDescent="0.2">
      <c r="A640">
        <f t="shared" si="22"/>
        <v>-1.1129999999999942</v>
      </c>
      <c r="B640">
        <f t="shared" si="23"/>
        <v>0.82791487650845819</v>
      </c>
      <c r="C640">
        <f t="shared" si="23"/>
        <v>0.5395168699320565</v>
      </c>
      <c r="D640">
        <f t="shared" si="23"/>
        <v>-0.74385882884857368</v>
      </c>
      <c r="E640">
        <f t="shared" si="23"/>
        <v>-0.60048227623437578</v>
      </c>
      <c r="F640">
        <f t="shared" si="23"/>
        <v>0.66833677344885667</v>
      </c>
    </row>
    <row r="641" spans="1:6" x14ac:dyDescent="0.2">
      <c r="A641">
        <f t="shared" si="22"/>
        <v>-1.1099999999999943</v>
      </c>
      <c r="B641">
        <f t="shared" si="23"/>
        <v>0.82468697198703445</v>
      </c>
      <c r="C641">
        <f t="shared" si="23"/>
        <v>0.54324685242172099</v>
      </c>
      <c r="D641">
        <f t="shared" si="23"/>
        <v>-0.74296123602435915</v>
      </c>
      <c r="E641">
        <f t="shared" si="23"/>
        <v>-0.60300400618810712</v>
      </c>
      <c r="F641">
        <f t="shared" si="23"/>
        <v>0.66933444686879551</v>
      </c>
    </row>
    <row r="642" spans="1:6" x14ac:dyDescent="0.2">
      <c r="A642">
        <f t="shared" si="22"/>
        <v>-1.1069999999999944</v>
      </c>
      <c r="B642">
        <f t="shared" si="23"/>
        <v>0.82145999593797669</v>
      </c>
      <c r="C642">
        <f t="shared" si="23"/>
        <v>0.54701084307014813</v>
      </c>
      <c r="D642">
        <f t="shared" si="23"/>
        <v>-0.74205961692681199</v>
      </c>
      <c r="E642">
        <f t="shared" si="23"/>
        <v>-0.6055410032786509</v>
      </c>
      <c r="F642">
        <f t="shared" si="23"/>
        <v>0.67033389062946314</v>
      </c>
    </row>
    <row r="643" spans="1:6" x14ac:dyDescent="0.2">
      <c r="A643">
        <f t="shared" si="22"/>
        <v>-1.1039999999999945</v>
      </c>
      <c r="B643">
        <f t="shared" si="23"/>
        <v>0.81823396341583166</v>
      </c>
      <c r="C643">
        <f t="shared" si="23"/>
        <v>0.55080922943569965</v>
      </c>
      <c r="D643">
        <f t="shared" si="23"/>
        <v>-0.74115395236941639</v>
      </c>
      <c r="E643">
        <f t="shared" si="23"/>
        <v>-0.6080933892970094</v>
      </c>
      <c r="F643">
        <f t="shared" si="23"/>
        <v>0.67133510178389499</v>
      </c>
    </row>
    <row r="644" spans="1:6" x14ac:dyDescent="0.2">
      <c r="A644">
        <f t="shared" si="22"/>
        <v>-1.1009999999999946</v>
      </c>
      <c r="B644">
        <f t="shared" si="23"/>
        <v>0.81500888962842111</v>
      </c>
      <c r="C644">
        <f t="shared" si="23"/>
        <v>0.55464240442758483</v>
      </c>
      <c r="D644">
        <f t="shared" si="23"/>
        <v>-0.74024422309575388</v>
      </c>
      <c r="E644">
        <f t="shared" si="23"/>
        <v>-0.61066128727476798</v>
      </c>
      <c r="F644">
        <f t="shared" si="23"/>
        <v>0.67233807728951633</v>
      </c>
    </row>
    <row r="645" spans="1:6" x14ac:dyDescent="0.2">
      <c r="A645">
        <f t="shared" si="22"/>
        <v>-1.0979999999999948</v>
      </c>
      <c r="B645">
        <f t="shared" si="23"/>
        <v>0.81178478993814485</v>
      </c>
      <c r="C645">
        <f t="shared" si="23"/>
        <v>0.5585107663934874</v>
      </c>
      <c r="D645">
        <f t="shared" si="23"/>
        <v>-0.73933040977973463</v>
      </c>
      <c r="E645">
        <f t="shared" si="23"/>
        <v>-0.61324482150004622</v>
      </c>
      <c r="F645">
        <f t="shared" si="23"/>
        <v>0.67334281400704754</v>
      </c>
    </row>
    <row r="646" spans="1:6" x14ac:dyDescent="0.2">
      <c r="A646">
        <f t="shared" si="22"/>
        <v>-1.0949999999999949</v>
      </c>
      <c r="B646">
        <f t="shared" si="23"/>
        <v>0.80856167986329286</v>
      </c>
      <c r="C646">
        <f t="shared" si="23"/>
        <v>0.56241471920886421</v>
      </c>
      <c r="D646">
        <f t="shared" si="23"/>
        <v>-0.73841249302584167</v>
      </c>
      <c r="E646">
        <f t="shared" si="23"/>
        <v>-0.61584411753370327</v>
      </c>
      <c r="F646">
        <f t="shared" si="23"/>
        <v>0.67434930869940202</v>
      </c>
    </row>
    <row r="647" spans="1:6" x14ac:dyDescent="0.2">
      <c r="A647">
        <f t="shared" si="22"/>
        <v>-1.091999999999995</v>
      </c>
      <c r="B647">
        <f t="shared" si="23"/>
        <v>0.80533957507936349</v>
      </c>
      <c r="C647">
        <f t="shared" si="23"/>
        <v>0.56635467236795456</v>
      </c>
      <c r="D647">
        <f t="shared" si="23"/>
        <v>-0.73749045336938379</v>
      </c>
      <c r="E647">
        <f t="shared" si="23"/>
        <v>-0.61845930222580359</v>
      </c>
      <c r="F647">
        <f t="shared" si="23"/>
        <v>0.6753575580305744</v>
      </c>
    </row>
    <row r="648" spans="1:6" x14ac:dyDescent="0.2">
      <c r="A648">
        <f t="shared" si="22"/>
        <v>-1.0889999999999951</v>
      </c>
      <c r="B648">
        <f t="shared" si="23"/>
        <v>0.80211849142038993</v>
      </c>
      <c r="C648">
        <f t="shared" si="23"/>
        <v>0.57033104107653765</v>
      </c>
      <c r="D648">
        <f t="shared" si="23"/>
        <v>-0.73656427127676172</v>
      </c>
      <c r="E648">
        <f t="shared" si="23"/>
        <v>-0.62109050373234675</v>
      </c>
      <c r="F648">
        <f t="shared" si="23"/>
        <v>0.67636755856452258</v>
      </c>
    </row>
    <row r="649" spans="1:6" x14ac:dyDescent="0.2">
      <c r="A649">
        <f t="shared" si="22"/>
        <v>-1.0859999999999952</v>
      </c>
      <c r="B649">
        <f t="shared" si="23"/>
        <v>0.79889844488027406</v>
      </c>
      <c r="C649">
        <f t="shared" si="23"/>
        <v>0.57434424634647363</v>
      </c>
      <c r="D649">
        <f t="shared" si="23"/>
        <v>-0.73563392714574372</v>
      </c>
      <c r="E649">
        <f t="shared" si="23"/>
        <v>-0.62373785153226757</v>
      </c>
      <c r="F649">
        <f t="shared" si="23"/>
        <v>0.67737930676403957</v>
      </c>
    </row>
    <row r="650" spans="1:6" x14ac:dyDescent="0.2">
      <c r="A650">
        <f t="shared" si="22"/>
        <v>-1.0829999999999953</v>
      </c>
      <c r="B650">
        <f t="shared" si="23"/>
        <v>0.79567945161412712</v>
      </c>
      <c r="C650">
        <f t="shared" si="23"/>
        <v>0.57839471509207074</v>
      </c>
      <c r="D650">
        <f t="shared" si="23"/>
        <v>-0.73469940130575295</v>
      </c>
      <c r="E650">
        <f t="shared" si="23"/>
        <v>-0.62640147644471</v>
      </c>
      <c r="F650">
        <f t="shared" si="23"/>
        <v>0.67839279898961791</v>
      </c>
    </row>
    <row r="651" spans="1:6" x14ac:dyDescent="0.2">
      <c r="A651">
        <f t="shared" si="22"/>
        <v>-1.0799999999999954</v>
      </c>
      <c r="B651">
        <f t="shared" si="23"/>
        <v>0.79246152793961799</v>
      </c>
      <c r="C651">
        <f t="shared" si="23"/>
        <v>0.58248288022831984</v>
      </c>
      <c r="D651">
        <f t="shared" si="23"/>
        <v>-0.73376067401816791</v>
      </c>
      <c r="E651">
        <f t="shared" si="23"/>
        <v>-0.6290815106465828</v>
      </c>
      <c r="F651">
        <f t="shared" si="23"/>
        <v>0.67940803149830653</v>
      </c>
    </row>
    <row r="652" spans="1:6" x14ac:dyDescent="0.2">
      <c r="A652">
        <f t="shared" si="22"/>
        <v>-1.0769999999999955</v>
      </c>
      <c r="B652">
        <f t="shared" si="23"/>
        <v>0.78924469033832967</v>
      </c>
      <c r="C652">
        <f t="shared" si="23"/>
        <v>0.5866091807710333</v>
      </c>
      <c r="D652">
        <f t="shared" si="23"/>
        <v>-0.73281772547663215</v>
      </c>
      <c r="E652">
        <f t="shared" si="23"/>
        <v>-0.63177808769040034</v>
      </c>
      <c r="F652">
        <f t="shared" si="23"/>
        <v>0.68042500044255827</v>
      </c>
    </row>
    <row r="653" spans="1:6" x14ac:dyDescent="0.2">
      <c r="A653">
        <f t="shared" ref="A653:A716" si="24">A652+B$3</f>
        <v>-1.0739999999999956</v>
      </c>
      <c r="B653">
        <f t="shared" si="23"/>
        <v>0.78602895545712059</v>
      </c>
      <c r="C653">
        <f t="shared" si="23"/>
        <v>0.59077406193893522</v>
      </c>
      <c r="D653">
        <f t="shared" si="23"/>
        <v>-0.73187053580737782</v>
      </c>
      <c r="E653">
        <f t="shared" si="23"/>
        <v>-0.63449134252241379</v>
      </c>
      <c r="F653">
        <f t="shared" si="23"/>
        <v>0.68144370186906966</v>
      </c>
    </row>
    <row r="654" spans="1:6" x14ac:dyDescent="0.2">
      <c r="A654">
        <f t="shared" si="24"/>
        <v>-1.0709999999999957</v>
      </c>
      <c r="B654">
        <f t="shared" si="23"/>
        <v>0.78281434010949669</v>
      </c>
      <c r="C654">
        <f t="shared" si="23"/>
        <v>0.59497797525774465</v>
      </c>
      <c r="D654">
        <f t="shared" si="23"/>
        <v>-0.73091908506956094</v>
      </c>
      <c r="E654">
        <f t="shared" si="23"/>
        <v>-0.63722141150104195</v>
      </c>
      <c r="F654">
        <f t="shared" si="23"/>
        <v>0.68246413171761333</v>
      </c>
    </row>
    <row r="655" spans="1:6" x14ac:dyDescent="0.2">
      <c r="A655">
        <f t="shared" si="24"/>
        <v>-1.0679999999999958</v>
      </c>
      <c r="B655">
        <f t="shared" si="23"/>
        <v>0.77960086127698669</v>
      </c>
      <c r="C655">
        <f t="shared" si="23"/>
        <v>0.59922137866629654</v>
      </c>
      <c r="D655">
        <f t="shared" si="23"/>
        <v>-0.72996335325560835</v>
      </c>
      <c r="E655">
        <f t="shared" si="23"/>
        <v>-0.63996843241560231</v>
      </c>
      <c r="F655">
        <f t="shared" si="23"/>
        <v>0.6834862858198606</v>
      </c>
    </row>
    <row r="656" spans="1:6" x14ac:dyDescent="0.2">
      <c r="A656">
        <f t="shared" si="24"/>
        <v>-1.0649999999999959</v>
      </c>
      <c r="B656">
        <f t="shared" si="23"/>
        <v>0.77638853611052705</v>
      </c>
      <c r="C656">
        <f t="shared" si="23"/>
        <v>0.60350473662474602</v>
      </c>
      <c r="D656">
        <f t="shared" si="23"/>
        <v>-0.72900332029157744</v>
      </c>
      <c r="E656">
        <f t="shared" si="23"/>
        <v>-0.64273254450535211</v>
      </c>
      <c r="F656">
        <f t="shared" si="23"/>
        <v>0.68451015989819741</v>
      </c>
    </row>
    <row r="657" spans="1:6" x14ac:dyDescent="0.2">
      <c r="A657">
        <f t="shared" si="24"/>
        <v>-1.0619999999999961</v>
      </c>
      <c r="B657">
        <f t="shared" si="23"/>
        <v>0.77317738193185392</v>
      </c>
      <c r="C657">
        <f t="shared" si="23"/>
        <v>0.60782852022490408</v>
      </c>
      <c r="D657">
        <f t="shared" si="23"/>
        <v>-0.72803896603752993</v>
      </c>
      <c r="E657">
        <f t="shared" si="23"/>
        <v>-0.64551388847884572</v>
      </c>
      <c r="F657">
        <f t="shared" si="23"/>
        <v>0.68553574956453167</v>
      </c>
    </row>
    <row r="658" spans="1:6" x14ac:dyDescent="0.2">
      <c r="A658">
        <f t="shared" si="24"/>
        <v>-1.0589999999999962</v>
      </c>
      <c r="B658">
        <f t="shared" si="23"/>
        <v>0.76996741623490039</v>
      </c>
      <c r="C658">
        <f t="shared" si="23"/>
        <v>0.61219320730275162</v>
      </c>
      <c r="D658">
        <f t="shared" si="23"/>
        <v>-0.72707027028791615</v>
      </c>
      <c r="E658">
        <f t="shared" si="23"/>
        <v>-0.64831260653361167</v>
      </c>
      <c r="F658">
        <f t="shared" si="23"/>
        <v>0.68656305031909226</v>
      </c>
    </row>
    <row r="659" spans="1:6" x14ac:dyDescent="0.2">
      <c r="A659">
        <f t="shared" si="24"/>
        <v>-1.0559999999999963</v>
      </c>
      <c r="B659">
        <f t="shared" si="23"/>
        <v>0.766758656687202</v>
      </c>
      <c r="C659">
        <f t="shared" si="23"/>
        <v>0.61659928255318208</v>
      </c>
      <c r="D659">
        <f t="shared" si="23"/>
        <v>-0.72609721277197414</v>
      </c>
      <c r="E659">
        <f t="shared" si="23"/>
        <v>-0.65112884237615798</v>
      </c>
      <c r="F659">
        <f t="shared" si="23"/>
        <v>0.68759205754922037</v>
      </c>
    </row>
    <row r="660" spans="1:6" x14ac:dyDescent="0.2">
      <c r="A660">
        <f t="shared" si="24"/>
        <v>-1.0529999999999964</v>
      </c>
      <c r="B660">
        <f t="shared" si="23"/>
        <v>0.76355112113130874</v>
      </c>
      <c r="C660">
        <f t="shared" si="23"/>
        <v>0.62104723764702208</v>
      </c>
      <c r="D660">
        <f t="shared" si="23"/>
        <v>-0.72511977315414178</v>
      </c>
      <c r="E660">
        <f t="shared" si="23"/>
        <v>-0.65396274124231213</v>
      </c>
      <c r="F660">
        <f t="shared" si="23"/>
        <v>0.68862276652815224</v>
      </c>
    </row>
    <row r="661" spans="1:6" x14ac:dyDescent="0.2">
      <c r="A661">
        <f t="shared" si="24"/>
        <v>-1.0499999999999965</v>
      </c>
      <c r="B661">
        <f t="shared" si="23"/>
        <v>0.76034482758620314</v>
      </c>
      <c r="C661">
        <f t="shared" si="23"/>
        <v>0.62553757135038446</v>
      </c>
      <c r="D661">
        <f t="shared" si="23"/>
        <v>-0.72413793103448154</v>
      </c>
      <c r="E661">
        <f t="shared" si="23"/>
        <v>-0.6568144499179015</v>
      </c>
      <c r="F661">
        <f t="shared" si="23"/>
        <v>0.68965517241379426</v>
      </c>
    </row>
    <row r="662" spans="1:6" x14ac:dyDescent="0.2">
      <c r="A662">
        <f t="shared" si="24"/>
        <v>-1.0469999999999966</v>
      </c>
      <c r="B662">
        <f t="shared" si="23"/>
        <v>0.75713979424872679</v>
      </c>
      <c r="C662">
        <f t="shared" si="23"/>
        <v>0.63007078964640451</v>
      </c>
      <c r="D662">
        <f t="shared" si="23"/>
        <v>-0.72315166594912061</v>
      </c>
      <c r="E662">
        <f t="shared" si="23"/>
        <v>-0.65968411675978333</v>
      </c>
      <c r="F662">
        <f t="shared" si="23"/>
        <v>0.69068927024749083</v>
      </c>
    </row>
    <row r="663" spans="1:6" x14ac:dyDescent="0.2">
      <c r="A663">
        <f t="shared" si="24"/>
        <v>-1.0439999999999967</v>
      </c>
      <c r="B663">
        <f t="shared" si="23"/>
        <v>0.7539360394950112</v>
      </c>
      <c r="C663">
        <f t="shared" si="23"/>
        <v>0.63464740585941459</v>
      </c>
      <c r="D663">
        <f t="shared" si="23"/>
        <v>-0.72216095737070274</v>
      </c>
      <c r="E663">
        <f t="shared" si="23"/>
        <v>-0.66257189171722675</v>
      </c>
      <c r="F663">
        <f t="shared" si="23"/>
        <v>0.69172505495278258</v>
      </c>
    </row>
    <row r="664" spans="1:6" x14ac:dyDescent="0.2">
      <c r="A664">
        <f t="shared" si="24"/>
        <v>-1.0409999999999968</v>
      </c>
      <c r="B664">
        <f t="shared" si="23"/>
        <v>0.75073358188191708</v>
      </c>
      <c r="C664">
        <f t="shared" si="23"/>
        <v>0.63926794078161575</v>
      </c>
      <c r="D664">
        <f t="shared" si="23"/>
        <v>-0.72116578470885628</v>
      </c>
      <c r="E664">
        <f t="shared" si="23"/>
        <v>-0.66547792635365999</v>
      </c>
      <c r="F664">
        <f t="shared" si="23"/>
        <v>0.69276252133415794</v>
      </c>
    </row>
    <row r="665" spans="1:6" x14ac:dyDescent="0.2">
      <c r="A665">
        <f t="shared" si="24"/>
        <v>-1.0379999999999969</v>
      </c>
      <c r="B665">
        <f t="shared" si="23"/>
        <v>0.74753244014847842</v>
      </c>
      <c r="C665">
        <f t="shared" si="23"/>
        <v>0.64393292280229963</v>
      </c>
      <c r="D665">
        <f t="shared" si="23"/>
        <v>-0.72016612731067497</v>
      </c>
      <c r="E665">
        <f t="shared" si="23"/>
        <v>-0.66840237386878509</v>
      </c>
      <c r="F665">
        <f t="shared" si="23"/>
        <v>0.6938016640757968</v>
      </c>
    </row>
    <row r="666" spans="1:6" x14ac:dyDescent="0.2">
      <c r="A666">
        <f t="shared" si="24"/>
        <v>-1.034999999999997</v>
      </c>
      <c r="B666">
        <f t="shared" si="23"/>
        <v>0.74433263321735466</v>
      </c>
      <c r="C666">
        <f t="shared" si="23"/>
        <v>0.64864288803968317</v>
      </c>
      <c r="D666">
        <f t="shared" si="23"/>
        <v>-0.71916196446121428</v>
      </c>
      <c r="E666">
        <f t="shared" si="23"/>
        <v>-0.67134538912107022</v>
      </c>
      <c r="F666">
        <f t="shared" si="23"/>
        <v>0.69484247774030572</v>
      </c>
    </row>
    <row r="667" spans="1:6" x14ac:dyDescent="0.2">
      <c r="A667">
        <f t="shared" si="24"/>
        <v>-1.0319999999999971</v>
      </c>
      <c r="B667">
        <f t="shared" si="23"/>
        <v>0.74113418019628807</v>
      </c>
      <c r="C667">
        <f t="shared" si="23"/>
        <v>0.6533983804754161</v>
      </c>
      <c r="D667">
        <f t="shared" si="23"/>
        <v>-0.71815327538400198</v>
      </c>
      <c r="E667">
        <f t="shared" si="23"/>
        <v>-0.67430712865062759</v>
      </c>
      <c r="F667">
        <f t="shared" si="23"/>
        <v>0.69588495676744566</v>
      </c>
    </row>
    <row r="668" spans="1:6" x14ac:dyDescent="0.2">
      <c r="A668">
        <f t="shared" si="24"/>
        <v>-1.0289999999999973</v>
      </c>
      <c r="B668">
        <f t="shared" si="23"/>
        <v>0.73793710037956695</v>
      </c>
      <c r="C668">
        <f t="shared" si="23"/>
        <v>0.65819995209182158</v>
      </c>
      <c r="D668">
        <f t="shared" si="23"/>
        <v>-0.71714003924156355</v>
      </c>
      <c r="E668">
        <f t="shared" si="23"/>
        <v>-0.67728775070248259</v>
      </c>
      <c r="F668">
        <f t="shared" si="23"/>
        <v>0.69692909547285276</v>
      </c>
    </row>
    <row r="669" spans="1:6" x14ac:dyDescent="0.2">
      <c r="A669">
        <f t="shared" si="24"/>
        <v>-1.0259999999999974</v>
      </c>
      <c r="B669">
        <f t="shared" si="23"/>
        <v>0.73474141324949627</v>
      </c>
      <c r="C669">
        <f t="shared" si="23"/>
        <v>0.66304816301193625</v>
      </c>
      <c r="D669">
        <f t="shared" si="23"/>
        <v>-0.71612223513596307</v>
      </c>
      <c r="E669">
        <f t="shared" si="23"/>
        <v>-0.68028741525024483</v>
      </c>
      <c r="F669">
        <f t="shared" si="23"/>
        <v>0.69797488804674945</v>
      </c>
    </row>
    <row r="670" spans="1:6" x14ac:dyDescent="0.2">
      <c r="A670">
        <f t="shared" si="24"/>
        <v>-1.0229999999999975</v>
      </c>
      <c r="B670">
        <f t="shared" si="23"/>
        <v>0.73154713847787278</v>
      </c>
      <c r="C670">
        <f t="shared" si="23"/>
        <v>0.66794358164241385</v>
      </c>
      <c r="D670">
        <f t="shared" si="23"/>
        <v>-0.7150998421093594</v>
      </c>
      <c r="E670">
        <f t="shared" si="23"/>
        <v>-0.68330628402018767</v>
      </c>
      <c r="F670">
        <f t="shared" si="23"/>
        <v>0.69902232855265023</v>
      </c>
    </row>
    <row r="671" spans="1:6" x14ac:dyDescent="0.2">
      <c r="A671">
        <f t="shared" si="24"/>
        <v>-1.0199999999999976</v>
      </c>
      <c r="B671">
        <f t="shared" si="23"/>
        <v>0.72835429592746759</v>
      </c>
      <c r="C671">
        <f t="shared" si="23"/>
        <v>0.67288678481935937</v>
      </c>
      <c r="D671">
        <f t="shared" si="23"/>
        <v>-0.71407283914457775</v>
      </c>
      <c r="E671">
        <f t="shared" si="23"/>
        <v>-0.68634452051574502</v>
      </c>
      <c r="F671">
        <f t="shared" si="23"/>
        <v>0.70007141092605829</v>
      </c>
    </row>
    <row r="672" spans="1:6" x14ac:dyDescent="0.2">
      <c r="A672">
        <f t="shared" si="24"/>
        <v>-1.0169999999999977</v>
      </c>
      <c r="B672">
        <f t="shared" si="23"/>
        <v>0.7251629056535126</v>
      </c>
      <c r="C672">
        <f t="shared" si="23"/>
        <v>0.67787835795716522</v>
      </c>
      <c r="D672">
        <f t="shared" si="23"/>
        <v>-0.71304120516569736</v>
      </c>
      <c r="E672">
        <f t="shared" si="23"/>
        <v>-0.68940229004243547</v>
      </c>
      <c r="F672">
        <f t="shared" si="23"/>
        <v>0.70112212897315529</v>
      </c>
    </row>
    <row r="673" spans="1:6" x14ac:dyDescent="0.2">
      <c r="A673">
        <f t="shared" si="24"/>
        <v>-1.0139999999999978</v>
      </c>
      <c r="B673">
        <f t="shared" si="23"/>
        <v>0.72197298790519437</v>
      </c>
      <c r="C673">
        <f t="shared" si="23"/>
        <v>0.68291889520041582</v>
      </c>
      <c r="D673">
        <f t="shared" si="23"/>
        <v>-0.71200491903865482</v>
      </c>
      <c r="E673">
        <f t="shared" si="23"/>
        <v>-0.69247975973322007</v>
      </c>
      <c r="F673">
        <f t="shared" si="23"/>
        <v>0.7021744763694836</v>
      </c>
    </row>
    <row r="674" spans="1:6" x14ac:dyDescent="0.2">
      <c r="A674">
        <f t="shared" si="24"/>
        <v>-1.0109999999999979</v>
      </c>
      <c r="B674">
        <f t="shared" si="23"/>
        <v>0.71878456312715322</v>
      </c>
      <c r="C674">
        <f t="shared" si="23"/>
        <v>0.68800899957893802</v>
      </c>
      <c r="D674">
        <f t="shared" si="23"/>
        <v>-0.7109639595718642</v>
      </c>
      <c r="E674">
        <f t="shared" si="23"/>
        <v>-0.69557709857430494</v>
      </c>
      <c r="F674">
        <f t="shared" si="23"/>
        <v>0.70322844665862083</v>
      </c>
    </row>
    <row r="675" spans="1:6" x14ac:dyDescent="0.2">
      <c r="A675">
        <f t="shared" si="24"/>
        <v>-1.007999999999998</v>
      </c>
      <c r="B675">
        <f t="shared" si="23"/>
        <v>0.71559765196098613</v>
      </c>
      <c r="C675">
        <f t="shared" si="23"/>
        <v>0.69314928316607027</v>
      </c>
      <c r="D675">
        <f t="shared" si="23"/>
        <v>-0.70991830551685264</v>
      </c>
      <c r="E675">
        <f t="shared" si="23"/>
        <v>-0.69869447743139745</v>
      </c>
      <c r="F675">
        <f t="shared" si="23"/>
        <v>0.70428403325084732</v>
      </c>
    </row>
    <row r="676" spans="1:6" x14ac:dyDescent="0.2">
      <c r="A676">
        <f t="shared" si="24"/>
        <v>-1.0049999999999981</v>
      </c>
      <c r="B676">
        <f t="shared" si="23"/>
        <v>0.71241227524675754</v>
      </c>
      <c r="C676">
        <f t="shared" si="23"/>
        <v>0.69834036724022597</v>
      </c>
      <c r="D676">
        <f t="shared" si="23"/>
        <v>-0.70886793556891425</v>
      </c>
      <c r="E676">
        <f t="shared" si="23"/>
        <v>-0.70183206907642581</v>
      </c>
      <c r="F676">
        <f t="shared" si="23"/>
        <v>0.70534122942180655</v>
      </c>
    </row>
    <row r="677" spans="1:6" x14ac:dyDescent="0.2">
      <c r="A677">
        <f t="shared" si="24"/>
        <v>-1.0019999999999982</v>
      </c>
      <c r="B677">
        <f t="shared" si="23"/>
        <v>0.70922845402451329</v>
      </c>
      <c r="C677">
        <f t="shared" si="23"/>
        <v>0.70358288244983147</v>
      </c>
      <c r="D677">
        <f t="shared" si="23"/>
        <v>-0.70781282836777903</v>
      </c>
      <c r="E677">
        <f t="shared" si="23"/>
        <v>-0.70499004821472977</v>
      </c>
      <c r="F677">
        <f t="shared" si="23"/>
        <v>0.706400028311158</v>
      </c>
    </row>
    <row r="678" spans="1:6" x14ac:dyDescent="0.2">
      <c r="A678">
        <f t="shared" si="24"/>
        <v>-0.99899999999999822</v>
      </c>
      <c r="B678">
        <f t="shared" si="23"/>
        <v>0.70604620953580099</v>
      </c>
      <c r="C678">
        <f t="shared" si="23"/>
        <v>0.7088774689817201</v>
      </c>
      <c r="D678">
        <f t="shared" si="23"/>
        <v>-0.70675296249830055</v>
      </c>
      <c r="E678">
        <f t="shared" si="23"/>
        <v>-0.70816859151273714</v>
      </c>
      <c r="F678">
        <f t="shared" si="23"/>
        <v>0.70746042292122302</v>
      </c>
    </row>
    <row r="679" spans="1:6" x14ac:dyDescent="0.2">
      <c r="A679">
        <f t="shared" si="24"/>
        <v>-0.99599999999999822</v>
      </c>
      <c r="B679">
        <f t="shared" si="23"/>
        <v>0.70286556322519389</v>
      </c>
      <c r="C679">
        <f t="shared" si="23"/>
        <v>0.71422477673306284</v>
      </c>
      <c r="D679">
        <f t="shared" si="23"/>
        <v>-0.70568831649115982</v>
      </c>
      <c r="E679">
        <f t="shared" si="23"/>
        <v>-0.71136787762612941</v>
      </c>
      <c r="F679">
        <f t="shared" si="23"/>
        <v>0.70852240611562356</v>
      </c>
    </row>
    <row r="680" spans="1:6" x14ac:dyDescent="0.2">
      <c r="A680">
        <f t="shared" si="24"/>
        <v>-0.99299999999999822</v>
      </c>
      <c r="B680">
        <f t="shared" si="23"/>
        <v>0.69968653674182146</v>
      </c>
      <c r="C680">
        <f t="shared" si="23"/>
        <v>0.71962546548692508</v>
      </c>
      <c r="D680">
        <f t="shared" si="23"/>
        <v>-0.70461886882358782</v>
      </c>
      <c r="E680">
        <f t="shared" si="23"/>
        <v>-0.7145880872285153</v>
      </c>
      <c r="F680">
        <f t="shared" si="23"/>
        <v>0.7095859706179144</v>
      </c>
    </row>
    <row r="681" spans="1:6" x14ac:dyDescent="0.2">
      <c r="A681">
        <f t="shared" si="24"/>
        <v>-0.98999999999999821</v>
      </c>
      <c r="B681">
        <f t="shared" si="23"/>
        <v>0.69650915194090224</v>
      </c>
      <c r="C681">
        <f t="shared" si="23"/>
        <v>0.72508020509153193</v>
      </c>
      <c r="D681">
        <f t="shared" si="23"/>
        <v>-0.70354459792010449</v>
      </c>
      <c r="E681">
        <f t="shared" si="23"/>
        <v>-0.71782940304061527</v>
      </c>
      <c r="F681">
        <f t="shared" si="23"/>
        <v>0.71065110901020789</v>
      </c>
    </row>
    <row r="682" spans="1:6" x14ac:dyDescent="0.2">
      <c r="A682">
        <f t="shared" si="24"/>
        <v>-0.98699999999999821</v>
      </c>
      <c r="B682">
        <f t="shared" si="23"/>
        <v>0.6933334308852841</v>
      </c>
      <c r="C682">
        <f t="shared" si="23"/>
        <v>0.73058967564333821</v>
      </c>
      <c r="D682">
        <f t="shared" si="23"/>
        <v>-0.70246548215327798</v>
      </c>
      <c r="E682">
        <f t="shared" si="23"/>
        <v>-0.72109200985997346</v>
      </c>
      <c r="F682">
        <f t="shared" si="23"/>
        <v>0.71171781373179255</v>
      </c>
    </row>
    <row r="683" spans="1:6" x14ac:dyDescent="0.2">
      <c r="A683">
        <f t="shared" si="24"/>
        <v>-0.98399999999999821</v>
      </c>
      <c r="B683">
        <f t="shared" si="23"/>
        <v>0.69015939584698616</v>
      </c>
      <c r="C683">
        <f t="shared" si="23"/>
        <v>0.73615456767399035</v>
      </c>
      <c r="D683">
        <f t="shared" si="23"/>
        <v>-0.70138149984449938</v>
      </c>
      <c r="E683">
        <f t="shared" si="23"/>
        <v>-0.72437609459120522</v>
      </c>
      <c r="F683">
        <f t="shared" si="23"/>
        <v>0.71278607707774455</v>
      </c>
    </row>
    <row r="684" spans="1:6" x14ac:dyDescent="0.2">
      <c r="A684">
        <f t="shared" si="24"/>
        <v>-0.98099999999999821</v>
      </c>
      <c r="B684">
        <f t="shared" si="23"/>
        <v>0.68698706930874631</v>
      </c>
      <c r="C684">
        <f t="shared" si="23"/>
        <v>0.74177558234127872</v>
      </c>
      <c r="D684">
        <f t="shared" si="23"/>
        <v>-0.70029262926477831</v>
      </c>
      <c r="E684">
        <f t="shared" si="23"/>
        <v>-0.72768184627679311</v>
      </c>
      <c r="F684">
        <f t="shared" si="23"/>
        <v>0.71385589119753268</v>
      </c>
    </row>
    <row r="685" spans="1:6" x14ac:dyDescent="0.2">
      <c r="A685">
        <f t="shared" si="24"/>
        <v>-0.9779999999999982</v>
      </c>
      <c r="B685">
        <f t="shared" si="23"/>
        <v>0.68381647396557277</v>
      </c>
      <c r="C685">
        <f t="shared" si="23"/>
        <v>0.74745343162417743</v>
      </c>
      <c r="D685">
        <f t="shared" si="23"/>
        <v>-0.69919884863555626</v>
      </c>
      <c r="E685">
        <f t="shared" si="23"/>
        <v>-0.73100945612844415</v>
      </c>
      <c r="F685">
        <f t="shared" si="23"/>
        <v>0.71492724809361707</v>
      </c>
    </row>
    <row r="686" spans="1:6" x14ac:dyDescent="0.2">
      <c r="A686">
        <f t="shared" si="24"/>
        <v>-0.9749999999999982</v>
      </c>
      <c r="B686">
        <f t="shared" si="23"/>
        <v>0.68064763272629947</v>
      </c>
      <c r="C686">
        <f t="shared" si="23"/>
        <v>0.75318883852207152</v>
      </c>
      <c r="D686">
        <f t="shared" si="23"/>
        <v>-0.69810013612953914</v>
      </c>
      <c r="E686">
        <f t="shared" si="23"/>
        <v>-0.73435911755901828</v>
      </c>
      <c r="F686">
        <f t="shared" si="23"/>
        <v>0.7160001396200415</v>
      </c>
    </row>
    <row r="687" spans="1:6" x14ac:dyDescent="0.2">
      <c r="A687">
        <f t="shared" si="24"/>
        <v>-0.9719999999999982</v>
      </c>
      <c r="B687">
        <f t="shared" ref="B687:F750" si="25">POWER($A687,B$8)/SQRT(POWER(B$7,2)+POWER($A687,2))</f>
        <v>0.67748056871514439</v>
      </c>
      <c r="C687">
        <f t="shared" si="25"/>
        <v>0.75898253725827436</v>
      </c>
      <c r="D687">
        <f t="shared" si="25"/>
        <v>-0.69699646987154906</v>
      </c>
      <c r="E687">
        <f t="shared" si="25"/>
        <v>-0.73773102621504139</v>
      </c>
      <c r="F687">
        <f t="shared" si="25"/>
        <v>0.71707455748101878</v>
      </c>
    </row>
    <row r="688" spans="1:6" x14ac:dyDescent="0.2">
      <c r="A688">
        <f t="shared" si="24"/>
        <v>-0.9689999999999982</v>
      </c>
      <c r="B688">
        <f t="shared" si="25"/>
        <v>0.67431530527327277</v>
      </c>
      <c r="C688">
        <f t="shared" si="25"/>
        <v>0.76483527348794478</v>
      </c>
      <c r="D688">
        <f t="shared" si="25"/>
        <v>-0.6958878279393953</v>
      </c>
      <c r="E688">
        <f t="shared" si="25"/>
        <v>-0.74112538000981709</v>
      </c>
      <c r="F688">
        <f t="shared" si="25"/>
        <v>0.71815049322951152</v>
      </c>
    </row>
    <row r="689" spans="1:6" x14ac:dyDescent="0.2">
      <c r="A689">
        <f t="shared" si="24"/>
        <v>-0.96599999999999819</v>
      </c>
      <c r="B689">
        <f t="shared" si="25"/>
        <v>0.67115186596036291</v>
      </c>
      <c r="C689">
        <f t="shared" si="25"/>
        <v>0.77074780451050784</v>
      </c>
      <c r="D689">
        <f t="shared" si="25"/>
        <v>-0.69477418836476623</v>
      </c>
      <c r="E689">
        <f t="shared" si="25"/>
        <v>-0.74454237915714938</v>
      </c>
      <c r="F689">
        <f t="shared" si="25"/>
        <v>0.71922793826580489</v>
      </c>
    </row>
    <row r="690" spans="1:6" x14ac:dyDescent="0.2">
      <c r="A690">
        <f t="shared" si="24"/>
        <v>-0.96299999999999819</v>
      </c>
      <c r="B690">
        <f t="shared" si="25"/>
        <v>0.66799027455617488</v>
      </c>
      <c r="C690">
        <f t="shared" si="25"/>
        <v>0.77672089948669631</v>
      </c>
      <c r="D690">
        <f t="shared" si="25"/>
        <v>-0.6936555291341393</v>
      </c>
      <c r="E690">
        <f t="shared" si="25"/>
        <v>-0.74798222620568711</v>
      </c>
      <c r="F690">
        <f t="shared" si="25"/>
        <v>0.72030688383607533</v>
      </c>
    </row>
    <row r="691" spans="1:6" x14ac:dyDescent="0.2">
      <c r="A691">
        <f t="shared" si="24"/>
        <v>-0.95999999999999819</v>
      </c>
      <c r="B691">
        <f t="shared" si="25"/>
        <v>0.66483055506212307</v>
      </c>
      <c r="C691">
        <f t="shared" si="25"/>
        <v>0.78275533966032429</v>
      </c>
      <c r="D691">
        <f t="shared" si="25"/>
        <v>-0.69253182818971282</v>
      </c>
      <c r="E691">
        <f t="shared" si="25"/>
        <v>-0.75144512607391001</v>
      </c>
      <c r="F691">
        <f t="shared" si="25"/>
        <v>0.72138732103095227</v>
      </c>
    </row>
    <row r="692" spans="1:6" x14ac:dyDescent="0.2">
      <c r="A692">
        <f t="shared" si="24"/>
        <v>-0.95699999999999819</v>
      </c>
      <c r="B692">
        <f t="shared" si="25"/>
        <v>0.66167273170285112</v>
      </c>
      <c r="C692">
        <f t="shared" si="25"/>
        <v>0.78885191858491621</v>
      </c>
      <c r="D692">
        <f t="shared" si="25"/>
        <v>-0.69140306343035773</v>
      </c>
      <c r="E692">
        <f t="shared" si="25"/>
        <v>-0.75493128608576343</v>
      </c>
      <c r="F692">
        <f t="shared" si="25"/>
        <v>0.72246924078407426</v>
      </c>
    </row>
    <row r="693" spans="1:6" x14ac:dyDescent="0.2">
      <c r="A693">
        <f t="shared" si="24"/>
        <v>-0.95399999999999818</v>
      </c>
      <c r="B693">
        <f t="shared" si="25"/>
        <v>0.65851682892780949</v>
      </c>
      <c r="C693">
        <f t="shared" si="25"/>
        <v>0.79501144235530807</v>
      </c>
      <c r="D693">
        <f t="shared" si="25"/>
        <v>-0.6902692127125899</v>
      </c>
      <c r="E693">
        <f t="shared" si="25"/>
        <v>-0.7584409160069624</v>
      </c>
      <c r="F693">
        <f t="shared" si="25"/>
        <v>0.72355263387064073</v>
      </c>
    </row>
    <row r="694" spans="1:6" x14ac:dyDescent="0.2">
      <c r="A694">
        <f t="shared" si="24"/>
        <v>-0.95099999999999818</v>
      </c>
      <c r="B694">
        <f t="shared" si="25"/>
        <v>0.65536287141283545</v>
      </c>
      <c r="C694">
        <f t="shared" si="25"/>
        <v>0.80123472984434918</v>
      </c>
      <c r="D694">
        <f t="shared" si="25"/>
        <v>-0.68913025385156323</v>
      </c>
      <c r="E694">
        <f t="shared" si="25"/>
        <v>-0.76197422808197457</v>
      </c>
      <c r="F694">
        <f t="shared" si="25"/>
        <v>0.72463749090595642</v>
      </c>
    </row>
    <row r="695" spans="1:6" x14ac:dyDescent="0.2">
      <c r="A695">
        <f t="shared" si="24"/>
        <v>-0.94799999999999818</v>
      </c>
      <c r="B695">
        <f t="shared" si="25"/>
        <v>0.65221088406173522</v>
      </c>
      <c r="C695">
        <f t="shared" si="25"/>
        <v>0.80752261294483574</v>
      </c>
      <c r="D695">
        <f t="shared" si="25"/>
        <v>-0.68798616462208484</v>
      </c>
      <c r="E695">
        <f t="shared" si="25"/>
        <v>-0.76553143707170268</v>
      </c>
      <c r="F695">
        <f t="shared" si="25"/>
        <v>0.72572380234397271</v>
      </c>
    </row>
    <row r="696" spans="1:6" x14ac:dyDescent="0.2">
      <c r="A696">
        <f t="shared" si="24"/>
        <v>-0.94499999999999817</v>
      </c>
      <c r="B696">
        <f t="shared" si="25"/>
        <v>0.64906089200786865</v>
      </c>
      <c r="C696">
        <f t="shared" si="25"/>
        <v>0.81387593681680259</v>
      </c>
      <c r="D696">
        <f t="shared" si="25"/>
        <v>-0.68683692275965069</v>
      </c>
      <c r="E696">
        <f t="shared" si="25"/>
        <v>-0.76911276029187681</v>
      </c>
      <c r="F696">
        <f t="shared" si="25"/>
        <v>0.72681155847582224</v>
      </c>
    </row>
    <row r="697" spans="1:6" x14ac:dyDescent="0.2">
      <c r="A697">
        <f t="shared" si="24"/>
        <v>-0.94199999999999817</v>
      </c>
      <c r="B697">
        <f t="shared" si="25"/>
        <v>0.64591292061573513</v>
      </c>
      <c r="C697">
        <f t="shared" si="25"/>
        <v>0.82029556014031668</v>
      </c>
      <c r="D697">
        <f t="shared" si="25"/>
        <v>-0.6856825059615036</v>
      </c>
      <c r="E697">
        <f t="shared" si="25"/>
        <v>-0.77271841765217675</v>
      </c>
      <c r="F697">
        <f t="shared" si="25"/>
        <v>0.72790074942834915</v>
      </c>
    </row>
    <row r="698" spans="1:6" x14ac:dyDescent="0.2">
      <c r="A698">
        <f t="shared" si="24"/>
        <v>-0.93899999999999817</v>
      </c>
      <c r="B698">
        <f t="shared" si="25"/>
        <v>0.64276699548256122</v>
      </c>
      <c r="C698">
        <f t="shared" si="25"/>
        <v>0.82678235537390843</v>
      </c>
      <c r="D698">
        <f t="shared" si="25"/>
        <v>-0.68452289188771298</v>
      </c>
      <c r="E698">
        <f t="shared" si="25"/>
        <v>-0.77634863169609847</v>
      </c>
      <c r="F698">
        <f t="shared" si="25"/>
        <v>0.72899136516263507</v>
      </c>
    </row>
    <row r="699" spans="1:6" x14ac:dyDescent="0.2">
      <c r="A699">
        <f t="shared" si="24"/>
        <v>-0.93599999999999817</v>
      </c>
      <c r="B699">
        <f t="shared" si="25"/>
        <v>0.63962314243988949</v>
      </c>
      <c r="C699">
        <f t="shared" si="25"/>
        <v>0.83333720901878561</v>
      </c>
      <c r="D699">
        <f t="shared" si="25"/>
        <v>-0.68335805816227646</v>
      </c>
      <c r="E699">
        <f t="shared" si="25"/>
        <v>-0.78000362764158182</v>
      </c>
      <c r="F699">
        <f t="shared" si="25"/>
        <v>0.7300833954725191</v>
      </c>
    </row>
    <row r="700" spans="1:6" x14ac:dyDescent="0.2">
      <c r="A700">
        <f t="shared" si="24"/>
        <v>-0.93299999999999816</v>
      </c>
      <c r="B700">
        <f t="shared" si="25"/>
        <v>0.63648138755516925</v>
      </c>
      <c r="C700">
        <f t="shared" si="25"/>
        <v>0.8399610218889817</v>
      </c>
      <c r="D700">
        <f t="shared" si="25"/>
        <v>-0.68218798237424494</v>
      </c>
      <c r="E700">
        <f t="shared" si="25"/>
        <v>-0.78368363342241831</v>
      </c>
      <c r="F700">
        <f t="shared" si="25"/>
        <v>0.73117682998311495</v>
      </c>
    </row>
    <row r="701" spans="1:6" x14ac:dyDescent="0.2">
      <c r="A701">
        <f t="shared" si="24"/>
        <v>-0.92999999999999816</v>
      </c>
      <c r="B701">
        <f t="shared" si="25"/>
        <v>0.63334175713334673</v>
      </c>
      <c r="C701">
        <f t="shared" si="25"/>
        <v>0.84665470938758891</v>
      </c>
      <c r="D701">
        <f t="shared" si="25"/>
        <v>-0.6810126420788688</v>
      </c>
      <c r="E701">
        <f t="shared" si="25"/>
        <v>-0.78738887973045613</v>
      </c>
      <c r="F701">
        <f t="shared" si="25"/>
        <v>0.73227165814932282</v>
      </c>
    </row>
    <row r="702" spans="1:6" x14ac:dyDescent="0.2">
      <c r="A702">
        <f t="shared" si="24"/>
        <v>-0.92699999999999816</v>
      </c>
      <c r="B702">
        <f t="shared" si="25"/>
        <v>0.63020427771845766</v>
      </c>
      <c r="C702">
        <f t="shared" si="25"/>
        <v>0.85341920178923314</v>
      </c>
      <c r="D702">
        <f t="shared" si="25"/>
        <v>-0.67983201479876898</v>
      </c>
      <c r="E702">
        <f t="shared" si="25"/>
        <v>-0.79111960005861759</v>
      </c>
      <c r="F702">
        <f t="shared" si="25"/>
        <v>0.73336786925433695</v>
      </c>
    </row>
    <row r="703" spans="1:6" x14ac:dyDescent="0.2">
      <c r="A703">
        <f t="shared" si="24"/>
        <v>-0.92399999999999816</v>
      </c>
      <c r="B703">
        <f t="shared" si="25"/>
        <v>0.62706897609521872</v>
      </c>
      <c r="C703">
        <f t="shared" si="25"/>
        <v>0.86025544452895575</v>
      </c>
      <c r="D703">
        <f t="shared" si="25"/>
        <v>-0.67864607802512988</v>
      </c>
      <c r="E703">
        <f t="shared" si="25"/>
        <v>-0.79487603074475344</v>
      </c>
      <c r="F703">
        <f t="shared" si="25"/>
        <v>0.73446545240815064</v>
      </c>
    </row>
    <row r="704" spans="1:6" x14ac:dyDescent="0.2">
      <c r="A704">
        <f t="shared" si="24"/>
        <v>-0.92099999999999815</v>
      </c>
      <c r="B704">
        <f t="shared" si="25"/>
        <v>0.62393587929062</v>
      </c>
      <c r="C704">
        <f t="shared" si="25"/>
        <v>0.86716439849766558</v>
      </c>
      <c r="D704">
        <f t="shared" si="25"/>
        <v>-0.67745480921891565</v>
      </c>
      <c r="E704">
        <f t="shared" si="25"/>
        <v>-0.79865841101634849</v>
      </c>
      <c r="F704">
        <f t="shared" si="25"/>
        <v>0.73556439654605543</v>
      </c>
    </row>
    <row r="705" spans="1:6" x14ac:dyDescent="0.2">
      <c r="A705">
        <f t="shared" si="24"/>
        <v>-0.91799999999999815</v>
      </c>
      <c r="B705">
        <f t="shared" si="25"/>
        <v>0.62080501457551729</v>
      </c>
      <c r="C705">
        <f t="shared" si="25"/>
        <v>0.87414704034433743</v>
      </c>
      <c r="D705">
        <f t="shared" si="25"/>
        <v>-0.67625818581211172</v>
      </c>
      <c r="E705">
        <f t="shared" si="25"/>
        <v>-0.80246698303610009</v>
      </c>
      <c r="F705">
        <f t="shared" si="25"/>
        <v>0.73666469042713834</v>
      </c>
    </row>
    <row r="706" spans="1:6" x14ac:dyDescent="0.2">
      <c r="A706">
        <f t="shared" si="24"/>
        <v>-0.91499999999999815</v>
      </c>
      <c r="B706">
        <f t="shared" si="25"/>
        <v>0.61767640946622293</v>
      </c>
      <c r="C706">
        <f t="shared" si="25"/>
        <v>0.88120436278512737</v>
      </c>
      <c r="D706">
        <f t="shared" si="25"/>
        <v>-0.67505618520898814</v>
      </c>
      <c r="E706">
        <f t="shared" si="25"/>
        <v>-0.80630199194838992</v>
      </c>
      <c r="F706">
        <f t="shared" si="25"/>
        <v>0.73776632263277542</v>
      </c>
    </row>
    <row r="707" spans="1:6" x14ac:dyDescent="0.2">
      <c r="A707">
        <f t="shared" si="24"/>
        <v>-0.91199999999999815</v>
      </c>
      <c r="B707">
        <f t="shared" si="25"/>
        <v>0.61455009172609787</v>
      </c>
      <c r="C707">
        <f t="shared" si="25"/>
        <v>0.88833737491959597</v>
      </c>
      <c r="D707">
        <f t="shared" si="25"/>
        <v>-0.67384878478738941</v>
      </c>
      <c r="E707">
        <f t="shared" si="25"/>
        <v>-0.81016368592666987</v>
      </c>
      <c r="F707">
        <f t="shared" si="25"/>
        <v>0.73886928156512144</v>
      </c>
    </row>
    <row r="708" spans="1:6" x14ac:dyDescent="0.2">
      <c r="A708">
        <f t="shared" si="24"/>
        <v>-0.90899999999999814</v>
      </c>
      <c r="B708">
        <f t="shared" si="25"/>
        <v>0.61142608936714127</v>
      </c>
      <c r="C708">
        <f t="shared" si="25"/>
        <v>0.89554710255421655</v>
      </c>
      <c r="D708">
        <f t="shared" si="25"/>
        <v>-0.67263596190004682</v>
      </c>
      <c r="E708">
        <f t="shared" si="25"/>
        <v>-0.8140523162217812</v>
      </c>
      <c r="F708">
        <f t="shared" si="25"/>
        <v>0.73997355544559751</v>
      </c>
    </row>
    <row r="709" spans="1:6" x14ac:dyDescent="0.2">
      <c r="A709">
        <f t="shared" si="24"/>
        <v>-0.90599999999999814</v>
      </c>
      <c r="B709">
        <f t="shared" si="25"/>
        <v>0.60830443065157946</v>
      </c>
      <c r="C709">
        <f t="shared" si="25"/>
        <v>0.9028345885333714</v>
      </c>
      <c r="D709">
        <f t="shared" si="25"/>
        <v>-0.67141769387591677</v>
      </c>
      <c r="E709">
        <f t="shared" si="25"/>
        <v>-0.81796813721123296</v>
      </c>
      <c r="F709">
        <f t="shared" si="25"/>
        <v>0.74107913231337552</v>
      </c>
    </row>
    <row r="710" spans="1:6" x14ac:dyDescent="0.2">
      <c r="A710">
        <f t="shared" si="24"/>
        <v>-0.90299999999999814</v>
      </c>
      <c r="B710">
        <f t="shared" si="25"/>
        <v>0.60518514409345303</v>
      </c>
      <c r="C710">
        <f t="shared" si="25"/>
        <v>0.91020089307802954</v>
      </c>
      <c r="D710">
        <f t="shared" si="25"/>
        <v>-0.67019395802154402</v>
      </c>
      <c r="E710">
        <f t="shared" si="25"/>
        <v>-0.82191140644945881</v>
      </c>
      <c r="F710">
        <f t="shared" si="25"/>
        <v>0.74218600002385982</v>
      </c>
    </row>
    <row r="711" spans="1:6" x14ac:dyDescent="0.2">
      <c r="A711">
        <f t="shared" si="24"/>
        <v>-0.89999999999999813</v>
      </c>
      <c r="B711">
        <f t="shared" si="25"/>
        <v>0.60206825846020273</v>
      </c>
      <c r="C711">
        <f t="shared" si="25"/>
        <v>0.91764709413230883</v>
      </c>
      <c r="D711">
        <f t="shared" si="25"/>
        <v>-0.66896473162244896</v>
      </c>
      <c r="E711">
        <f t="shared" si="25"/>
        <v>-0.82588238471907616</v>
      </c>
      <c r="F711">
        <f t="shared" si="25"/>
        <v>0.74329414624716705</v>
      </c>
    </row>
    <row r="712" spans="1:6" x14ac:dyDescent="0.2">
      <c r="A712">
        <f t="shared" si="24"/>
        <v>-0.89699999999999813</v>
      </c>
      <c r="B712">
        <f t="shared" si="25"/>
        <v>0.59895380277425292</v>
      </c>
      <c r="C712">
        <f t="shared" si="25"/>
        <v>0.92517428771814203</v>
      </c>
      <c r="D712">
        <f t="shared" si="25"/>
        <v>-0.66772999194454197</v>
      </c>
      <c r="E712">
        <f t="shared" si="25"/>
        <v>-0.82988133608317172</v>
      </c>
      <c r="F712">
        <f t="shared" si="25"/>
        <v>0.74440355846660355</v>
      </c>
    </row>
    <row r="713" spans="1:6" x14ac:dyDescent="0.2">
      <c r="A713">
        <f t="shared" si="24"/>
        <v>-0.89399999999999813</v>
      </c>
      <c r="B713">
        <f t="shared" si="25"/>
        <v>0.59584180631459194</v>
      </c>
      <c r="C713">
        <f t="shared" si="25"/>
        <v>0.93278358829825525</v>
      </c>
      <c r="D713">
        <f t="shared" si="25"/>
        <v>-0.66648971623556286</v>
      </c>
      <c r="E713">
        <f t="shared" si="25"/>
        <v>-0.83390852793863834</v>
      </c>
      <c r="F713">
        <f t="shared" si="25"/>
        <v>0.74551422397714129</v>
      </c>
    </row>
    <row r="714" spans="1:6" x14ac:dyDescent="0.2">
      <c r="A714">
        <f t="shared" si="24"/>
        <v>-0.89099999999999813</v>
      </c>
      <c r="B714">
        <f t="shared" si="25"/>
        <v>0.59273229861835097</v>
      </c>
      <c r="C714">
        <f t="shared" si="25"/>
        <v>0.94047612914768641</v>
      </c>
      <c r="D714">
        <f t="shared" si="25"/>
        <v>-0.6652438817265458</v>
      </c>
      <c r="E714">
        <f t="shared" si="25"/>
        <v>-0.83796423107058693</v>
      </c>
      <c r="F714">
        <f t="shared" si="25"/>
        <v>0.74662612988389132</v>
      </c>
    </row>
    <row r="715" spans="1:6" x14ac:dyDescent="0.2">
      <c r="A715">
        <f t="shared" si="24"/>
        <v>-0.88799999999999812</v>
      </c>
      <c r="B715">
        <f t="shared" si="25"/>
        <v>0.58962530948237968</v>
      </c>
      <c r="C715">
        <f t="shared" si="25"/>
        <v>0.94825306273407828</v>
      </c>
      <c r="D715">
        <f t="shared" si="25"/>
        <v>-0.66399246563331182</v>
      </c>
      <c r="E715">
        <f t="shared" si="25"/>
        <v>-0.84204871970785988</v>
      </c>
      <c r="F715">
        <f t="shared" si="25"/>
        <v>0.74773926310057792</v>
      </c>
    </row>
    <row r="716" spans="1:6" x14ac:dyDescent="0.2">
      <c r="A716">
        <f t="shared" si="24"/>
        <v>-0.88499999999999812</v>
      </c>
      <c r="B716">
        <f t="shared" si="25"/>
        <v>0.58652086896481614</v>
      </c>
      <c r="C716">
        <f t="shared" si="25"/>
        <v>0.95611556110697593</v>
      </c>
      <c r="D716">
        <f t="shared" si="25"/>
        <v>-0.66273544515798577</v>
      </c>
      <c r="E716">
        <f t="shared" si="25"/>
        <v>-0.84616227157967205</v>
      </c>
      <c r="F716">
        <f t="shared" si="25"/>
        <v>0.74885361034800813</v>
      </c>
    </row>
    <row r="717" spans="1:6" x14ac:dyDescent="0.2">
      <c r="A717">
        <f t="shared" ref="A717:A780" si="26">A716+B$3</f>
        <v>-0.88199999999999812</v>
      </c>
      <c r="B717">
        <f t="shared" si="25"/>
        <v>0.5834190073866572</v>
      </c>
      <c r="C717">
        <f t="shared" si="25"/>
        <v>0.96406481629638263</v>
      </c>
      <c r="D717">
        <f t="shared" si="25"/>
        <v>-0.66147279749054244</v>
      </c>
      <c r="E717">
        <f t="shared" si="25"/>
        <v>-0.85030516797340783</v>
      </c>
      <c r="F717">
        <f t="shared" si="25"/>
        <v>0.74996915815254406</v>
      </c>
    </row>
    <row r="718" spans="1:6" x14ac:dyDescent="0.2">
      <c r="A718">
        <f t="shared" si="26"/>
        <v>-0.87899999999999812</v>
      </c>
      <c r="B718">
        <f t="shared" si="25"/>
        <v>0.58031975533332092</v>
      </c>
      <c r="C718">
        <f t="shared" si="25"/>
        <v>0.97210204072082085</v>
      </c>
      <c r="D718">
        <f t="shared" si="25"/>
        <v>-0.66020449981037788</v>
      </c>
      <c r="E718">
        <f t="shared" si="25"/>
        <v>-0.85447769379359972</v>
      </c>
      <c r="F718">
        <f t="shared" si="25"/>
        <v>0.7510858928445725</v>
      </c>
    </row>
    <row r="719" spans="1:6" x14ac:dyDescent="0.2">
      <c r="A719">
        <f t="shared" si="26"/>
        <v>-0.87599999999999811</v>
      </c>
      <c r="B719">
        <f t="shared" si="25"/>
        <v>0.57722314365620653</v>
      </c>
      <c r="C719">
        <f t="shared" si="25"/>
        <v>0.9802284676051608</v>
      </c>
      <c r="D719">
        <f t="shared" si="25"/>
        <v>-0.65893052928790841</v>
      </c>
      <c r="E719">
        <f t="shared" si="25"/>
        <v>-0.85868013762211903</v>
      </c>
      <c r="F719">
        <f t="shared" si="25"/>
        <v>0.75220380055697467</v>
      </c>
    </row>
    <row r="720" spans="1:6" x14ac:dyDescent="0.2">
      <c r="A720">
        <f t="shared" si="26"/>
        <v>-0.87299999999999811</v>
      </c>
      <c r="B720">
        <f t="shared" si="25"/>
        <v>0.57412920347424934</v>
      </c>
      <c r="C720">
        <f t="shared" si="25"/>
        <v>0.98844535140848733</v>
      </c>
      <c r="D720">
        <f t="shared" si="25"/>
        <v>-0.65765086308619769</v>
      </c>
      <c r="E720">
        <f t="shared" si="25"/>
        <v>-0.86291279177960756</v>
      </c>
      <c r="F720">
        <f t="shared" si="25"/>
        <v>0.75332286722359576</v>
      </c>
    </row>
    <row r="721" spans="1:6" x14ac:dyDescent="0.2">
      <c r="A721">
        <f t="shared" si="26"/>
        <v>-0.86999999999999811</v>
      </c>
      <c r="B721">
        <f t="shared" si="25"/>
        <v>0.57103796617547031</v>
      </c>
      <c r="C721">
        <f t="shared" si="25"/>
        <v>0.99675396826227869</v>
      </c>
      <c r="D721">
        <f t="shared" si="25"/>
        <v>-0.65636547836261094</v>
      </c>
      <c r="E721">
        <f t="shared" si="25"/>
        <v>-0.86717595238818057</v>
      </c>
      <c r="F721">
        <f t="shared" si="25"/>
        <v>0.75444307857771542</v>
      </c>
    </row>
    <row r="722" spans="1:6" x14ac:dyDescent="0.2">
      <c r="A722">
        <f t="shared" si="26"/>
        <v>-0.86699999999999811</v>
      </c>
      <c r="B722">
        <f t="shared" si="25"/>
        <v>0.56794946341852004</v>
      </c>
      <c r="C722">
        <f t="shared" si="25"/>
        <v>1.0051556164191855</v>
      </c>
      <c r="D722">
        <f t="shared" si="25"/>
        <v>-0.65507435227049748</v>
      </c>
      <c r="E722">
        <f t="shared" si="25"/>
        <v>-0.87146991943543184</v>
      </c>
      <c r="F722">
        <f t="shared" si="25"/>
        <v>0.75556442015051772</v>
      </c>
    </row>
    <row r="723" spans="1:6" x14ac:dyDescent="0.2">
      <c r="A723">
        <f t="shared" si="26"/>
        <v>-0.8639999999999981</v>
      </c>
      <c r="B723">
        <f t="shared" si="25"/>
        <v>0.56486372713421718</v>
      </c>
      <c r="C723">
        <f t="shared" si="25"/>
        <v>1.0136516167127037</v>
      </c>
      <c r="D723">
        <f t="shared" si="25"/>
        <v>-0.65377746196090103</v>
      </c>
      <c r="E723">
        <f t="shared" si="25"/>
        <v>-0.87579499683977391</v>
      </c>
      <c r="F723">
        <f t="shared" si="25"/>
        <v>0.75668687726956296</v>
      </c>
    </row>
    <row r="724" spans="1:6" x14ac:dyDescent="0.2">
      <c r="A724">
        <f t="shared" si="26"/>
        <v>-0.8609999999999981</v>
      </c>
      <c r="B724">
        <f t="shared" si="25"/>
        <v>0.5617807895270801</v>
      </c>
      <c r="C724">
        <f t="shared" si="25"/>
        <v>1.0222433130280442</v>
      </c>
      <c r="D724">
        <f t="shared" si="25"/>
        <v>-0.65247478458429886</v>
      </c>
      <c r="E724">
        <f t="shared" si="25"/>
        <v>-0.8801514925171442</v>
      </c>
      <c r="F724">
        <f t="shared" si="25"/>
        <v>0.75781043505725942</v>
      </c>
    </row>
    <row r="725" spans="1:6" x14ac:dyDescent="0.2">
      <c r="A725">
        <f t="shared" si="26"/>
        <v>-0.8579999999999981</v>
      </c>
      <c r="B725">
        <f t="shared" si="25"/>
        <v>0.55870068307685228</v>
      </c>
      <c r="C725">
        <f t="shared" si="25"/>
        <v>1.0309320727845166</v>
      </c>
      <c r="D725">
        <f t="shared" si="25"/>
        <v>-0.65116629729237019</v>
      </c>
      <c r="E725">
        <f t="shared" si="25"/>
        <v>-0.88453971844911328</v>
      </c>
      <c r="F725">
        <f t="shared" si="25"/>
        <v>0.7589350784293375</v>
      </c>
    </row>
    <row r="726" spans="1:6" x14ac:dyDescent="0.2">
      <c r="A726">
        <f t="shared" si="26"/>
        <v>-0.85499999999999809</v>
      </c>
      <c r="B726">
        <f t="shared" si="25"/>
        <v>0.55562344054002066</v>
      </c>
      <c r="C726">
        <f t="shared" si="25"/>
        <v>1.0397192874297443</v>
      </c>
      <c r="D726">
        <f t="shared" si="25"/>
        <v>-0.64985197723979182</v>
      </c>
      <c r="E726">
        <f t="shared" si="25"/>
        <v>-0.88895999075242937</v>
      </c>
      <c r="F726">
        <f t="shared" si="25"/>
        <v>0.76006079209332544</v>
      </c>
    </row>
    <row r="727" spans="1:6" x14ac:dyDescent="0.2">
      <c r="A727">
        <f t="shared" si="26"/>
        <v>-0.85199999999999809</v>
      </c>
      <c r="B727">
        <f t="shared" si="25"/>
        <v>0.55254909495132609</v>
      </c>
      <c r="C727">
        <f t="shared" si="25"/>
        <v>1.0486063729460502</v>
      </c>
      <c r="D727">
        <f t="shared" si="25"/>
        <v>-0.64853180158606494</v>
      </c>
      <c r="E727">
        <f t="shared" si="25"/>
        <v>-0.89341262975003288</v>
      </c>
      <c r="F727">
        <f t="shared" si="25"/>
        <v>0.7611875605470263</v>
      </c>
    </row>
    <row r="728" spans="1:6" x14ac:dyDescent="0.2">
      <c r="A728">
        <f t="shared" si="26"/>
        <v>-0.84899999999999809</v>
      </c>
      <c r="B728">
        <f t="shared" si="25"/>
        <v>0.54947767962526628</v>
      </c>
      <c r="C728">
        <f t="shared" si="25"/>
        <v>1.0575947703693558</v>
      </c>
      <c r="D728">
        <f t="shared" si="25"/>
        <v>-0.64720574749737037</v>
      </c>
      <c r="E728">
        <f t="shared" si="25"/>
        <v>-0.89789796004358102</v>
      </c>
      <c r="F728">
        <f t="shared" si="25"/>
        <v>0.76231536807699862</v>
      </c>
    </row>
    <row r="729" spans="1:6" x14ac:dyDescent="0.2">
      <c r="A729">
        <f t="shared" si="26"/>
        <v>-0.84599999999999809</v>
      </c>
      <c r="B729">
        <f t="shared" si="25"/>
        <v>0.54640922815759019</v>
      </c>
      <c r="C729">
        <f t="shared" si="25"/>
        <v>1.0666859463209457</v>
      </c>
      <c r="D729">
        <f t="shared" si="25"/>
        <v>-0.64587379214845309</v>
      </c>
      <c r="E729">
        <f t="shared" si="25"/>
        <v>-0.90241631058751792</v>
      </c>
      <c r="F729">
        <f t="shared" si="25"/>
        <v>0.76344419875703851</v>
      </c>
    </row>
    <row r="730" spans="1:6" x14ac:dyDescent="0.2">
      <c r="A730">
        <f t="shared" si="26"/>
        <v>-0.84299999999999808</v>
      </c>
      <c r="B730">
        <f t="shared" si="25"/>
        <v>0.54334377442678394</v>
      </c>
      <c r="C730">
        <f t="shared" si="25"/>
        <v>1.0758813935524696</v>
      </c>
      <c r="D730">
        <f t="shared" si="25"/>
        <v>-0.64453591272453759</v>
      </c>
      <c r="E730">
        <f t="shared" si="25"/>
        <v>-0.90696801476472988</v>
      </c>
      <c r="F730">
        <f t="shared" si="25"/>
        <v>0.76457403644666555</v>
      </c>
    </row>
    <row r="731" spans="1:6" x14ac:dyDescent="0.2">
      <c r="A731">
        <f t="shared" si="26"/>
        <v>-0.83999999999999808</v>
      </c>
      <c r="B731">
        <f t="shared" si="25"/>
        <v>0.54028135259554755</v>
      </c>
      <c r="C731">
        <f t="shared" si="25"/>
        <v>1.0851826315045565</v>
      </c>
      <c r="D731">
        <f t="shared" si="25"/>
        <v>-0.6431920864232723</v>
      </c>
      <c r="E731">
        <f t="shared" si="25"/>
        <v>-0.91155341046382543</v>
      </c>
      <c r="F731">
        <f t="shared" si="25"/>
        <v>0.76570486478961175</v>
      </c>
    </row>
    <row r="732" spans="1:6" x14ac:dyDescent="0.2">
      <c r="A732">
        <f t="shared" si="26"/>
        <v>-0.83699999999999808</v>
      </c>
      <c r="B732">
        <f t="shared" si="25"/>
        <v>0.53722199711226148</v>
      </c>
      <c r="C732">
        <f t="shared" si="25"/>
        <v>1.0945912068794337</v>
      </c>
      <c r="D732">
        <f t="shared" si="25"/>
        <v>-0.64184229045670571</v>
      </c>
      <c r="E732">
        <f t="shared" si="25"/>
        <v>-0.91617284015808398</v>
      </c>
      <c r="F732">
        <f t="shared" si="25"/>
        <v>0.76683666721231447</v>
      </c>
    </row>
    <row r="733" spans="1:6" x14ac:dyDescent="0.2">
      <c r="A733">
        <f t="shared" si="26"/>
        <v>-0.83399999999999808</v>
      </c>
      <c r="B733">
        <f t="shared" si="25"/>
        <v>0.53416574271244355</v>
      </c>
      <c r="C733">
        <f t="shared" si="25"/>
        <v>1.1041086942279508</v>
      </c>
      <c r="D733">
        <f t="shared" si="25"/>
        <v>-0.64048650205329105</v>
      </c>
      <c r="E733">
        <f t="shared" si="25"/>
        <v>-0.92082665098610894</v>
      </c>
      <c r="F733">
        <f t="shared" si="25"/>
        <v>0.7679694269224131</v>
      </c>
    </row>
    <row r="734" spans="1:6" x14ac:dyDescent="0.2">
      <c r="A734">
        <f t="shared" si="26"/>
        <v>-0.83099999999999807</v>
      </c>
      <c r="B734">
        <f t="shared" si="25"/>
        <v>0.53111262442019569</v>
      </c>
      <c r="C734">
        <f t="shared" si="25"/>
        <v>1.1137366965514339</v>
      </c>
      <c r="D734">
        <f t="shared" si="25"/>
        <v>-0.63912469845992415</v>
      </c>
      <c r="E734">
        <f t="shared" si="25"/>
        <v>-0.92551519483423927</v>
      </c>
      <c r="F734">
        <f t="shared" si="25"/>
        <v>0.76910312690725113</v>
      </c>
    </row>
    <row r="735" spans="1:6" x14ac:dyDescent="0.2">
      <c r="A735">
        <f t="shared" si="26"/>
        <v>-0.82799999999999807</v>
      </c>
      <c r="B735">
        <f t="shared" si="25"/>
        <v>0.52806267754963909</v>
      </c>
      <c r="C735">
        <f t="shared" si="25"/>
        <v>1.1234768459187856</v>
      </c>
      <c r="D735">
        <f t="shared" si="25"/>
        <v>-0.63775685694401008</v>
      </c>
      <c r="E735">
        <f t="shared" si="25"/>
        <v>-0.93023882842075245</v>
      </c>
      <c r="F735">
        <f t="shared" si="25"/>
        <v>0.77023774993238114</v>
      </c>
    </row>
    <row r="736" spans="1:6" x14ac:dyDescent="0.2">
      <c r="A736">
        <f t="shared" si="26"/>
        <v>-0.82499999999999807</v>
      </c>
      <c r="B736">
        <f t="shared" si="25"/>
        <v>0.52501593770633803</v>
      </c>
      <c r="C736">
        <f t="shared" si="25"/>
        <v>1.1333308040992931</v>
      </c>
      <c r="D736">
        <f t="shared" si="25"/>
        <v>-0.63638295479556273</v>
      </c>
      <c r="E736">
        <f t="shared" si="25"/>
        <v>-0.93499791338191485</v>
      </c>
      <c r="F736">
        <f t="shared" si="25"/>
        <v>0.77137327854007787</v>
      </c>
    </row>
    <row r="737" spans="1:6" x14ac:dyDescent="0.2">
      <c r="A737">
        <f t="shared" si="26"/>
        <v>-0.82199999999999807</v>
      </c>
      <c r="B737">
        <f t="shared" si="25"/>
        <v>0.52197244078871174</v>
      </c>
      <c r="C737">
        <f t="shared" si="25"/>
        <v>1.1433002632115865</v>
      </c>
      <c r="D737">
        <f t="shared" si="25"/>
        <v>-0.63500296932933442</v>
      </c>
      <c r="E737">
        <f t="shared" si="25"/>
        <v>-0.93979281635992196</v>
      </c>
      <c r="F737">
        <f t="shared" si="25"/>
        <v>0.77250969504785394</v>
      </c>
    </row>
    <row r="738" spans="1:6" x14ac:dyDescent="0.2">
      <c r="A738">
        <f t="shared" si="26"/>
        <v>-0.81899999999999806</v>
      </c>
      <c r="B738">
        <f t="shared" ref="B738:F801" si="27">POWER($A738,B$8)/SQRT(POWER(B$7,2)+POWER($A738,2))</f>
        <v>0.51893222298943376</v>
      </c>
      <c r="C738">
        <f t="shared" si="27"/>
        <v>1.1533869463892312</v>
      </c>
      <c r="D738">
        <f t="shared" si="27"/>
        <v>-0.63361687788697796</v>
      </c>
      <c r="E738">
        <f t="shared" si="27"/>
        <v>-0.94462390909277816</v>
      </c>
      <c r="F738">
        <f t="shared" si="27"/>
        <v>0.77364698154698341</v>
      </c>
    </row>
    <row r="739" spans="1:6" x14ac:dyDescent="0.2">
      <c r="A739">
        <f t="shared" si="26"/>
        <v>-0.81599999999999806</v>
      </c>
      <c r="B739">
        <f t="shared" si="27"/>
        <v>0.51589532079681877</v>
      </c>
      <c r="C739">
        <f t="shared" si="27"/>
        <v>1.1635926084634445</v>
      </c>
      <c r="D739">
        <f t="shared" si="27"/>
        <v>-0.6322246578392402</v>
      </c>
      <c r="E739">
        <f t="shared" si="27"/>
        <v>-0.94949156850616845</v>
      </c>
      <c r="F739">
        <f t="shared" si="27"/>
        <v>0.7747851199010316</v>
      </c>
    </row>
    <row r="740" spans="1:6" x14ac:dyDescent="0.2">
      <c r="A740">
        <f t="shared" si="26"/>
        <v>-0.81299999999999806</v>
      </c>
      <c r="B740">
        <f t="shared" si="27"/>
        <v>0.51286177099619557</v>
      </c>
      <c r="C740">
        <f t="shared" si="27"/>
        <v>1.1739190366634353</v>
      </c>
      <c r="D740">
        <f t="shared" si="27"/>
        <v>-0.63082628658818796</v>
      </c>
      <c r="E740">
        <f t="shared" si="27"/>
        <v>-0.95439617680737054</v>
      </c>
      <c r="F740">
        <f t="shared" si="27"/>
        <v>0.77592409174439048</v>
      </c>
    </row>
    <row r="741" spans="1:6" x14ac:dyDescent="0.2">
      <c r="A741">
        <f t="shared" si="26"/>
        <v>-0.80999999999999805</v>
      </c>
      <c r="B741">
        <f t="shared" si="27"/>
        <v>0.50983161067126603</v>
      </c>
      <c r="C741">
        <f t="shared" si="27"/>
        <v>1.1843680513348998</v>
      </c>
      <c r="D741">
        <f t="shared" si="27"/>
        <v>-0.62942174156946584</v>
      </c>
      <c r="E741">
        <f t="shared" si="27"/>
        <v>-0.95933812158126641</v>
      </c>
      <c r="F741">
        <f t="shared" si="27"/>
        <v>0.77706387848082392</v>
      </c>
    </row>
    <row r="742" spans="1:6" x14ac:dyDescent="0.2">
      <c r="A742">
        <f t="shared" si="26"/>
        <v>-0.80699999999999805</v>
      </c>
      <c r="B742">
        <f t="shared" si="27"/>
        <v>0.50680487720544976</v>
      </c>
      <c r="C742">
        <f t="shared" si="27"/>
        <v>1.1949415066772013</v>
      </c>
      <c r="D742">
        <f t="shared" si="27"/>
        <v>-0.62801100025458612</v>
      </c>
      <c r="E742">
        <f t="shared" si="27"/>
        <v>-0.96431779588849909</v>
      </c>
      <c r="F742">
        <f t="shared" si="27"/>
        <v>0.77820446128201692</v>
      </c>
    </row>
    <row r="743" spans="1:6" x14ac:dyDescent="0.2">
      <c r="A743">
        <f t="shared" si="26"/>
        <v>-0.80399999999999805</v>
      </c>
      <c r="B743">
        <f t="shared" si="27"/>
        <v>0.50378160828321361</v>
      </c>
      <c r="C743">
        <f t="shared" si="27"/>
        <v>1.2056412914998089</v>
      </c>
      <c r="D743">
        <f t="shared" si="27"/>
        <v>-0.62659404015325237</v>
      </c>
      <c r="E743">
        <f t="shared" si="27"/>
        <v>-0.96933559836584393</v>
      </c>
      <c r="F743">
        <f t="shared" si="27"/>
        <v>0.77934582108613659</v>
      </c>
    </row>
    <row r="744" spans="1:6" x14ac:dyDescent="0.2">
      <c r="A744">
        <f t="shared" si="26"/>
        <v>-0.80099999999999805</v>
      </c>
      <c r="B744">
        <f t="shared" si="27"/>
        <v>0.50076184189138573</v>
      </c>
      <c r="C744">
        <f t="shared" si="27"/>
        <v>1.2164693299985549</v>
      </c>
      <c r="D744">
        <f t="shared" si="27"/>
        <v>-0.62517083881571411</v>
      </c>
      <c r="E744">
        <f t="shared" si="27"/>
        <v>-0.97439193332884011</v>
      </c>
      <c r="F744">
        <f t="shared" si="27"/>
        <v>0.78048793859639898</v>
      </c>
    </row>
    <row r="745" spans="1:6" x14ac:dyDescent="0.2">
      <c r="A745">
        <f t="shared" si="26"/>
        <v>-0.79799999999999804</v>
      </c>
      <c r="B745">
        <f t="shared" si="27"/>
        <v>0.49774561632045378</v>
      </c>
      <c r="C745">
        <f t="shared" si="27"/>
        <v>1.2274275825523246</v>
      </c>
      <c r="D745">
        <f t="shared" si="27"/>
        <v>-0.6237413738351566</v>
      </c>
      <c r="E745">
        <f t="shared" si="27"/>
        <v>-0.97948721087675272</v>
      </c>
      <c r="F745">
        <f t="shared" si="27"/>
        <v>0.78163079427964677</v>
      </c>
    </row>
    <row r="746" spans="1:6" x14ac:dyDescent="0.2">
      <c r="A746">
        <f t="shared" si="26"/>
        <v>-0.79499999999999804</v>
      </c>
      <c r="B746">
        <f t="shared" si="27"/>
        <v>0.49473297016584533</v>
      </c>
      <c r="C746">
        <f t="shared" si="27"/>
        <v>1.2385180465407832</v>
      </c>
      <c r="D746">
        <f t="shared" si="27"/>
        <v>-0.62230562285012148</v>
      </c>
      <c r="E746">
        <f t="shared" si="27"/>
        <v>-0.98462184699992006</v>
      </c>
      <c r="F746">
        <f t="shared" si="27"/>
        <v>0.78277436836493464</v>
      </c>
    </row>
    <row r="747" spans="1:6" x14ac:dyDescent="0.2">
      <c r="A747">
        <f t="shared" si="26"/>
        <v>-0.79199999999999804</v>
      </c>
      <c r="B747">
        <f t="shared" si="27"/>
        <v>0.49172394232919314</v>
      </c>
      <c r="C747">
        <f t="shared" si="27"/>
        <v>1.2497427571837858</v>
      </c>
      <c r="D747">
        <f t="shared" si="27"/>
        <v>-0.62086356354696248</v>
      </c>
      <c r="E747">
        <f t="shared" si="27"/>
        <v>-0.98979626368955587</v>
      </c>
      <c r="F747">
        <f t="shared" si="27"/>
        <v>0.78391864084212637</v>
      </c>
    </row>
    <row r="748" spans="1:6" x14ac:dyDescent="0.2">
      <c r="A748">
        <f t="shared" si="26"/>
        <v>-0.78899999999999804</v>
      </c>
      <c r="B748">
        <f t="shared" si="27"/>
        <v>0.48871857201958019</v>
      </c>
      <c r="C748">
        <f t="shared" si="27"/>
        <v>1.2611037884031304</v>
      </c>
      <c r="D748">
        <f t="shared" si="27"/>
        <v>-0.6194151736623339</v>
      </c>
      <c r="E748">
        <f t="shared" si="27"/>
        <v>-0.9950108890500674</v>
      </c>
      <c r="F748">
        <f t="shared" si="27"/>
        <v>0.7850635914605012</v>
      </c>
    </row>
    <row r="749" spans="1:6" x14ac:dyDescent="0.2">
      <c r="A749">
        <f t="shared" si="26"/>
        <v>-0.78599999999999803</v>
      </c>
      <c r="B749">
        <f t="shared" si="27"/>
        <v>0.48571689875476842</v>
      </c>
      <c r="C749">
        <f t="shared" si="27"/>
        <v>1.272603253707332</v>
      </c>
      <c r="D749">
        <f t="shared" si="27"/>
        <v>-0.61796043098571196</v>
      </c>
      <c r="E749">
        <f t="shared" si="27"/>
        <v>-1.0002661574139604</v>
      </c>
      <c r="F749">
        <f t="shared" si="27"/>
        <v>0.78620919972737091</v>
      </c>
    </row>
    <row r="750" spans="1:6" x14ac:dyDescent="0.2">
      <c r="A750">
        <f t="shared" si="26"/>
        <v>-0.78299999999999803</v>
      </c>
      <c r="B750">
        <f t="shared" si="27"/>
        <v>0.48271896236240702</v>
      </c>
      <c r="C750">
        <f t="shared" si="27"/>
        <v>1.2842433071001327</v>
      </c>
      <c r="D750">
        <f t="shared" si="27"/>
        <v>-0.61649931336195185</v>
      </c>
      <c r="E750">
        <f t="shared" si="27"/>
        <v>-1.0055625094594014</v>
      </c>
      <c r="F750">
        <f t="shared" si="27"/>
        <v>0.78735544490670928</v>
      </c>
    </row>
    <row r="751" spans="1:6" x14ac:dyDescent="0.2">
      <c r="A751">
        <f t="shared" si="26"/>
        <v>-0.77999999999999803</v>
      </c>
      <c r="B751">
        <f t="shared" si="27"/>
        <v>0.47972480298122216</v>
      </c>
      <c r="C751">
        <f t="shared" si="27"/>
        <v>1.296026144013471</v>
      </c>
      <c r="D751">
        <f t="shared" si="27"/>
        <v>-0.61503179869387603</v>
      </c>
      <c r="E751">
        <f t="shared" si="27"/>
        <v>-1.0109003923305049</v>
      </c>
      <c r="F751">
        <f t="shared" si="27"/>
        <v>0.78850230601779181</v>
      </c>
    </row>
    <row r="752" spans="1:6" x14ac:dyDescent="0.2">
      <c r="A752">
        <f t="shared" si="26"/>
        <v>-0.77699999999999803</v>
      </c>
      <c r="B752">
        <f t="shared" si="27"/>
        <v>0.47673446106218598</v>
      </c>
      <c r="C752">
        <f t="shared" si="27"/>
        <v>1.3079540022656755</v>
      </c>
      <c r="D752">
        <f t="shared" si="27"/>
        <v>-0.61355786494489983</v>
      </c>
      <c r="E752">
        <f t="shared" si="27"/>
        <v>-1.0162802597604272</v>
      </c>
      <c r="F752">
        <f t="shared" si="27"/>
        <v>0.78964976183384994</v>
      </c>
    </row>
    <row r="753" spans="1:6" x14ac:dyDescent="0.2">
      <c r="A753">
        <f t="shared" si="26"/>
        <v>-0.77399999999999802</v>
      </c>
      <c r="B753">
        <f t="shared" si="27"/>
        <v>0.47374797736966523</v>
      </c>
      <c r="C753">
        <f t="shared" si="27"/>
        <v>1.3200291630456567</v>
      </c>
      <c r="D753">
        <f t="shared" si="27"/>
        <v>-0.61207749014168789</v>
      </c>
      <c r="E753">
        <f t="shared" si="27"/>
        <v>-1.0217025721973356</v>
      </c>
      <c r="F753">
        <f t="shared" si="27"/>
        <v>0.79079779088073576</v>
      </c>
    </row>
    <row r="754" spans="1:6" x14ac:dyDescent="0.2">
      <c r="A754">
        <f t="shared" si="26"/>
        <v>-0.77099999999999802</v>
      </c>
      <c r="B754">
        <f t="shared" si="27"/>
        <v>0.4707653929825481</v>
      </c>
      <c r="C754">
        <f t="shared" si="27"/>
        <v>1.3322539519239178</v>
      </c>
      <c r="D754">
        <f t="shared" si="27"/>
        <v>-0.61059065237684729</v>
      </c>
      <c r="E754">
        <f t="shared" si="27"/>
        <v>-1.0271677969333382</v>
      </c>
      <c r="F754">
        <f t="shared" si="27"/>
        <v>0.79194637143560165</v>
      </c>
    </row>
    <row r="755" spans="1:6" x14ac:dyDescent="0.2">
      <c r="A755">
        <f t="shared" si="26"/>
        <v>-0.76799999999999802</v>
      </c>
      <c r="B755">
        <f t="shared" si="27"/>
        <v>0.46778674929534919</v>
      </c>
      <c r="C755">
        <f t="shared" si="27"/>
        <v>1.3446307398912178</v>
      </c>
      <c r="D755">
        <f t="shared" si="27"/>
        <v>-0.60909732981165421</v>
      </c>
      <c r="E755">
        <f t="shared" si="27"/>
        <v>-1.0326764082364523</v>
      </c>
      <c r="F755">
        <f t="shared" si="27"/>
        <v>0.7930954815255935</v>
      </c>
    </row>
    <row r="756" spans="1:6" x14ac:dyDescent="0.2">
      <c r="A756">
        <f t="shared" si="26"/>
        <v>-0.76499999999999801</v>
      </c>
      <c r="B756">
        <f t="shared" si="27"/>
        <v>0.4648120880192923</v>
      </c>
      <c r="C756">
        <f t="shared" si="27"/>
        <v>1.3571619444257537</v>
      </c>
      <c r="D756">
        <f t="shared" si="27"/>
        <v>-0.60759750067881502</v>
      </c>
      <c r="E756">
        <f t="shared" si="27"/>
        <v>-1.0382288874856989</v>
      </c>
      <c r="F756">
        <f t="shared" si="27"/>
        <v>0.79424509892655759</v>
      </c>
    </row>
    <row r="757" spans="1:6" x14ac:dyDescent="0.2">
      <c r="A757">
        <f t="shared" si="26"/>
        <v>-0.76199999999999801</v>
      </c>
      <c r="B757">
        <f t="shared" si="27"/>
        <v>0.46184145118336895</v>
      </c>
      <c r="C757">
        <f t="shared" si="27"/>
        <v>1.3698500305897734</v>
      </c>
      <c r="D757">
        <f t="shared" si="27"/>
        <v>-0.6060911432852627</v>
      </c>
      <c r="E757">
        <f t="shared" si="27"/>
        <v>-1.0438257233094044</v>
      </c>
      <c r="F757">
        <f t="shared" si="27"/>
        <v>0.7953952011617641</v>
      </c>
    </row>
    <row r="758" spans="1:6" x14ac:dyDescent="0.2">
      <c r="A758">
        <f t="shared" si="26"/>
        <v>-0.75899999999999801</v>
      </c>
      <c r="B758">
        <f t="shared" si="27"/>
        <v>0.45887488113537395</v>
      </c>
      <c r="C758">
        <f t="shared" si="27"/>
        <v>1.3826975121565335</v>
      </c>
      <c r="D758">
        <f t="shared" si="27"/>
        <v>-0.60457823601498706</v>
      </c>
      <c r="E758">
        <f t="shared" si="27"/>
        <v>-1.0494674117268061</v>
      </c>
      <c r="F758">
        <f t="shared" si="27"/>
        <v>0.79654576550064371</v>
      </c>
    </row>
    <row r="759" spans="1:6" x14ac:dyDescent="0.2">
      <c r="A759">
        <f t="shared" si="26"/>
        <v>-0.75599999999999801</v>
      </c>
      <c r="B759">
        <f t="shared" si="27"/>
        <v>0.45591242054291581</v>
      </c>
      <c r="C759">
        <f t="shared" si="27"/>
        <v>1.3957069527685873</v>
      </c>
      <c r="D759">
        <f t="shared" si="27"/>
        <v>-0.60305875733190084</v>
      </c>
      <c r="E759">
        <f t="shared" si="27"/>
        <v>-1.055154456293049</v>
      </c>
      <c r="F759">
        <f t="shared" si="27"/>
        <v>0.79769676895754293</v>
      </c>
    </row>
    <row r="760" spans="1:6" x14ac:dyDescent="0.2">
      <c r="A760">
        <f t="shared" si="26"/>
        <v>-0.752999999999998</v>
      </c>
      <c r="B760">
        <f t="shared" si="27"/>
        <v>0.45295411239440192</v>
      </c>
      <c r="C760">
        <f t="shared" si="27"/>
        <v>1.4088809671283835</v>
      </c>
      <c r="D760">
        <f t="shared" si="27"/>
        <v>-0.60153268578273988</v>
      </c>
      <c r="E760">
        <f t="shared" si="27"/>
        <v>-1.0608873682476698</v>
      </c>
      <c r="F760">
        <f t="shared" si="27"/>
        <v>0.79884818829049331</v>
      </c>
    </row>
    <row r="761" spans="1:6" x14ac:dyDescent="0.2">
      <c r="A761">
        <f t="shared" si="26"/>
        <v>-0.749999999999998</v>
      </c>
      <c r="B761">
        <f t="shared" si="27"/>
        <v>0.44999999999999807</v>
      </c>
      <c r="C761">
        <f t="shared" si="27"/>
        <v>1.4222222222222314</v>
      </c>
      <c r="D761">
        <f t="shared" si="27"/>
        <v>-0.59999999999999909</v>
      </c>
      <c r="E761">
        <f t="shared" si="27"/>
        <v>-1.0666666666666706</v>
      </c>
      <c r="F761">
        <f t="shared" si="27"/>
        <v>0.80000000000000082</v>
      </c>
    </row>
    <row r="762" spans="1:6" x14ac:dyDescent="0.2">
      <c r="A762">
        <f t="shared" si="26"/>
        <v>-0.746999999999998</v>
      </c>
      <c r="B762">
        <f t="shared" si="27"/>
        <v>0.44705012699256075</v>
      </c>
      <c r="C762">
        <f t="shared" si="27"/>
        <v>1.4357334385786864</v>
      </c>
      <c r="D762">
        <f t="shared" si="27"/>
        <v>-0.59846067870490227</v>
      </c>
      <c r="E762">
        <f t="shared" si="27"/>
        <v>-1.0724928786182757</v>
      </c>
      <c r="F762">
        <f t="shared" si="27"/>
        <v>0.80115218032784985</v>
      </c>
    </row>
    <row r="763" spans="1:6" x14ac:dyDescent="0.2">
      <c r="A763">
        <f t="shared" si="26"/>
        <v>-0.743999999999998</v>
      </c>
      <c r="B763">
        <f t="shared" si="27"/>
        <v>0.44410453732854333</v>
      </c>
      <c r="C763">
        <f t="shared" si="27"/>
        <v>1.4494173915624873</v>
      </c>
      <c r="D763">
        <f t="shared" si="27"/>
        <v>-0.59691470071040931</v>
      </c>
      <c r="E763">
        <f t="shared" si="27"/>
        <v>-1.0783665393224877</v>
      </c>
      <c r="F763">
        <f t="shared" si="27"/>
        <v>0.80230470525592867</v>
      </c>
    </row>
    <row r="764" spans="1:6" x14ac:dyDescent="0.2">
      <c r="A764">
        <f t="shared" si="26"/>
        <v>-0.74099999999999799</v>
      </c>
      <c r="B764">
        <f t="shared" si="27"/>
        <v>0.44116327528887245</v>
      </c>
      <c r="C764">
        <f t="shared" si="27"/>
        <v>1.4632769127051841</v>
      </c>
      <c r="D764">
        <f t="shared" si="27"/>
        <v>-0.59536204492425593</v>
      </c>
      <c r="E764">
        <f t="shared" si="27"/>
        <v>-1.0842881923145384</v>
      </c>
      <c r="F764">
        <f t="shared" si="27"/>
        <v>0.80345755050507084</v>
      </c>
    </row>
    <row r="765" spans="1:6" x14ac:dyDescent="0.2">
      <c r="A765">
        <f t="shared" si="26"/>
        <v>-0.73799999999999799</v>
      </c>
      <c r="B765">
        <f t="shared" si="27"/>
        <v>0.4382263854797972</v>
      </c>
      <c r="C765">
        <f t="shared" si="27"/>
        <v>1.4773148910736611</v>
      </c>
      <c r="D765">
        <f t="shared" si="27"/>
        <v>-0.59380269035203037</v>
      </c>
      <c r="E765">
        <f t="shared" si="27"/>
        <v>-1.0902583896123588</v>
      </c>
      <c r="F765">
        <f t="shared" si="27"/>
        <v>0.80461069153391862</v>
      </c>
    </row>
    <row r="766" spans="1:6" x14ac:dyDescent="0.2">
      <c r="A766">
        <f t="shared" si="26"/>
        <v>-0.73499999999999799</v>
      </c>
      <c r="B766">
        <f t="shared" si="27"/>
        <v>0.43529391283370861</v>
      </c>
      <c r="C766">
        <f t="shared" si="27"/>
        <v>1.4915342746777915</v>
      </c>
      <c r="D766">
        <f t="shared" si="27"/>
        <v>-0.59223661610028544</v>
      </c>
      <c r="E766">
        <f t="shared" si="27"/>
        <v>-1.0962776918881736</v>
      </c>
      <c r="F766">
        <f t="shared" si="27"/>
        <v>0.80576410353780548</v>
      </c>
    </row>
    <row r="767" spans="1:6" x14ac:dyDescent="0.2">
      <c r="A767">
        <f t="shared" si="26"/>
        <v>-0.73199999999999799</v>
      </c>
      <c r="B767">
        <f t="shared" si="27"/>
        <v>0.43236590260992791</v>
      </c>
      <c r="C767">
        <f t="shared" si="27"/>
        <v>1.5059380719185087</v>
      </c>
      <c r="D767">
        <f t="shared" si="27"/>
        <v>-0.59066380137968455</v>
      </c>
      <c r="E767">
        <f t="shared" si="27"/>
        <v>-1.1023466686443455</v>
      </c>
      <c r="F767">
        <f t="shared" si="27"/>
        <v>0.80691776144765859</v>
      </c>
    </row>
    <row r="768" spans="1:6" x14ac:dyDescent="0.2">
      <c r="A768">
        <f t="shared" si="26"/>
        <v>-0.72899999999999798</v>
      </c>
      <c r="B768">
        <f t="shared" si="27"/>
        <v>0.42944240039546544</v>
      </c>
      <c r="C768">
        <f t="shared" si="27"/>
        <v>1.5205293530776312</v>
      </c>
      <c r="D768">
        <f t="shared" si="27"/>
        <v>-0.58908422550818462</v>
      </c>
      <c r="E768">
        <f t="shared" si="27"/>
        <v>-1.1084658983935902</v>
      </c>
      <c r="F768">
        <f t="shared" si="27"/>
        <v>0.80807163992892495</v>
      </c>
    </row>
    <row r="769" spans="1:6" x14ac:dyDescent="0.2">
      <c r="A769">
        <f t="shared" si="26"/>
        <v>-0.72599999999999798</v>
      </c>
      <c r="B769">
        <f t="shared" si="27"/>
        <v>0.42652345210574694</v>
      </c>
      <c r="C769">
        <f t="shared" si="27"/>
        <v>1.5353112518508172</v>
      </c>
      <c r="D769">
        <f t="shared" si="27"/>
        <v>-0.58749786791425362</v>
      </c>
      <c r="E769">
        <f t="shared" si="27"/>
        <v>-1.1146359688436902</v>
      </c>
      <c r="F769">
        <f t="shared" si="27"/>
        <v>0.80922571338051685</v>
      </c>
    </row>
    <row r="770" spans="1:6" x14ac:dyDescent="0.2">
      <c r="A770">
        <f t="shared" si="26"/>
        <v>-0.72299999999999798</v>
      </c>
      <c r="B770">
        <f t="shared" si="27"/>
        <v>0.42360910398530738</v>
      </c>
      <c r="C770">
        <f t="shared" si="27"/>
        <v>1.5502869669250914</v>
      </c>
      <c r="D770">
        <f t="shared" si="27"/>
        <v>-0.58590470814012252</v>
      </c>
      <c r="E770">
        <f t="shared" si="27"/>
        <v>-1.120857477086838</v>
      </c>
      <c r="F770">
        <f t="shared" si="27"/>
        <v>0.81037995593378165</v>
      </c>
    </row>
    <row r="771" spans="1:6" x14ac:dyDescent="0.2">
      <c r="A771">
        <f t="shared" si="26"/>
        <v>-0.71999999999999797</v>
      </c>
      <c r="B771">
        <f t="shared" si="27"/>
        <v>0.42069940260845273</v>
      </c>
      <c r="C771">
        <f t="shared" si="27"/>
        <v>1.5654597636024301</v>
      </c>
      <c r="D771">
        <f t="shared" si="27"/>
        <v>-0.58430472584507487</v>
      </c>
      <c r="E771">
        <f t="shared" si="27"/>
        <v>-1.1271310297937465</v>
      </c>
      <c r="F771">
        <f t="shared" si="27"/>
        <v>0.81153434145149517</v>
      </c>
    </row>
    <row r="772" spans="1:6" x14ac:dyDescent="0.2">
      <c r="A772">
        <f t="shared" si="26"/>
        <v>-0.71699999999999797</v>
      </c>
      <c r="B772">
        <f t="shared" si="27"/>
        <v>0.41779439487988657</v>
      </c>
      <c r="C772">
        <f t="shared" si="27"/>
        <v>1.5808329754709438</v>
      </c>
      <c r="D772">
        <f t="shared" si="27"/>
        <v>-0.58269790080876949</v>
      </c>
      <c r="E772">
        <f t="shared" si="27"/>
        <v>-1.1334572434126635</v>
      </c>
      <c r="F772">
        <f t="shared" si="27"/>
        <v>0.81268884352687742</v>
      </c>
    </row>
    <row r="773" spans="1:6" x14ac:dyDescent="0.2">
      <c r="A773">
        <f t="shared" si="26"/>
        <v>-0.71399999999999797</v>
      </c>
      <c r="B773">
        <f t="shared" si="27"/>
        <v>0.41489412803530279</v>
      </c>
      <c r="C773">
        <f t="shared" si="27"/>
        <v>1.596410006125272</v>
      </c>
      <c r="D773">
        <f t="shared" si="27"/>
        <v>-0.58108421293459933</v>
      </c>
      <c r="E773">
        <f t="shared" si="27"/>
        <v>-1.139836744373441</v>
      </c>
      <c r="F773">
        <f t="shared" si="27"/>
        <v>0.81384343548263449</v>
      </c>
    </row>
    <row r="774" spans="1:6" x14ac:dyDescent="0.2">
      <c r="A774">
        <f t="shared" si="26"/>
        <v>-0.71099999999999797</v>
      </c>
      <c r="B774">
        <f t="shared" si="27"/>
        <v>0.41199864964194305</v>
      </c>
      <c r="C774">
        <f t="shared" si="27"/>
        <v>1.6121943309378435</v>
      </c>
      <c r="D774">
        <f t="shared" si="27"/>
        <v>-0.57946364225308611</v>
      </c>
      <c r="E774">
        <f t="shared" si="27"/>
        <v>-1.1462701692968034</v>
      </c>
      <c r="F774">
        <f t="shared" si="27"/>
        <v>0.81499809037002491</v>
      </c>
    </row>
    <row r="775" spans="1:6" x14ac:dyDescent="0.2">
      <c r="A775">
        <f t="shared" si="26"/>
        <v>-0.70799999999999796</v>
      </c>
      <c r="B775">
        <f t="shared" si="27"/>
        <v>0.40910800759911725</v>
      </c>
      <c r="C775">
        <f t="shared" si="27"/>
        <v>1.6281894988827381</v>
      </c>
      <c r="D775">
        <f t="shared" si="27"/>
        <v>-0.57783616892530854</v>
      </c>
      <c r="E775">
        <f t="shared" si="27"/>
        <v>-1.1527581652089753</v>
      </c>
      <c r="F775">
        <f t="shared" si="27"/>
        <v>0.81615278096795218</v>
      </c>
    </row>
    <row r="776" spans="1:6" x14ac:dyDescent="0.2">
      <c r="A776">
        <f t="shared" si="26"/>
        <v>-0.70499999999999796</v>
      </c>
      <c r="B776">
        <f t="shared" si="27"/>
        <v>0.40622225013868796</v>
      </c>
      <c r="C776">
        <f t="shared" si="27"/>
        <v>1.6443991344139404</v>
      </c>
      <c r="D776">
        <f t="shared" si="27"/>
        <v>-0.57620177324636757</v>
      </c>
      <c r="E776">
        <f t="shared" si="27"/>
        <v>-1.1593013897618245</v>
      </c>
      <c r="F776">
        <f t="shared" si="27"/>
        <v>0.81730747978208396</v>
      </c>
    </row>
    <row r="777" spans="1:6" x14ac:dyDescent="0.2">
      <c r="A777">
        <f t="shared" si="26"/>
        <v>-0.70199999999999796</v>
      </c>
      <c r="B777">
        <f t="shared" si="27"/>
        <v>0.40334142582551624</v>
      </c>
      <c r="C777">
        <f t="shared" si="27"/>
        <v>1.6608269393998489</v>
      </c>
      <c r="D777">
        <f t="shared" si="27"/>
        <v>-0.57456043564888515</v>
      </c>
      <c r="E777">
        <f t="shared" si="27"/>
        <v>-1.1659005114586907</v>
      </c>
      <c r="F777">
        <f t="shared" si="27"/>
        <v>0.81846215904399833</v>
      </c>
    </row>
    <row r="778" spans="1:6" x14ac:dyDescent="0.2">
      <c r="A778">
        <f t="shared" si="26"/>
        <v>-0.69899999999999796</v>
      </c>
      <c r="B778">
        <f t="shared" si="27"/>
        <v>0.4004655835578696</v>
      </c>
      <c r="C778">
        <f t="shared" si="27"/>
        <v>1.6774766951159812</v>
      </c>
      <c r="D778">
        <f t="shared" si="27"/>
        <v>-0.57291213670653907</v>
      </c>
      <c r="E778">
        <f t="shared" si="27"/>
        <v>-1.1725562098860673</v>
      </c>
      <c r="F778">
        <f t="shared" si="27"/>
        <v>0.81961679071035864</v>
      </c>
    </row>
    <row r="779" spans="1:6" x14ac:dyDescent="0.2">
      <c r="A779">
        <f t="shared" si="26"/>
        <v>-0.69599999999999795</v>
      </c>
      <c r="B779">
        <f t="shared" si="27"/>
        <v>0.3975947725677903</v>
      </c>
      <c r="C779">
        <f t="shared" si="27"/>
        <v>1.6943522642978792</v>
      </c>
      <c r="D779">
        <f t="shared" si="27"/>
        <v>-0.57125685713763141</v>
      </c>
      <c r="E779">
        <f t="shared" si="27"/>
        <v>-1.1792691759513203</v>
      </c>
      <c r="F779">
        <f t="shared" si="27"/>
        <v>0.82077134646211647</v>
      </c>
    </row>
    <row r="780" spans="1:6" x14ac:dyDescent="0.2">
      <c r="A780">
        <f t="shared" si="26"/>
        <v>-0.69299999999999795</v>
      </c>
      <c r="B780">
        <f t="shared" si="27"/>
        <v>0.3947290424214232</v>
      </c>
      <c r="C780">
        <f t="shared" si="27"/>
        <v>1.7114575932563094</v>
      </c>
      <c r="D780">
        <f t="shared" si="27"/>
        <v>-0.56959457780869316</v>
      </c>
      <c r="E780">
        <f t="shared" si="27"/>
        <v>-1.1860401121266189</v>
      </c>
      <c r="F780">
        <f t="shared" si="27"/>
        <v>0.82192579770374441</v>
      </c>
    </row>
    <row r="781" spans="1:6" x14ac:dyDescent="0.2">
      <c r="A781">
        <f t="shared" ref="A781:A844" si="28">A780+B$3</f>
        <v>-0.68999999999999795</v>
      </c>
      <c r="B781">
        <f t="shared" si="27"/>
        <v>0.39186844301930318</v>
      </c>
      <c r="C781">
        <f t="shared" si="27"/>
        <v>1.7287967140569278</v>
      </c>
      <c r="D781">
        <f t="shared" si="27"/>
        <v>-0.56792527973812224</v>
      </c>
      <c r="E781">
        <f t="shared" si="27"/>
        <v>-1.1928697326992765</v>
      </c>
      <c r="F781">
        <f t="shared" si="27"/>
        <v>0.82308011556249849</v>
      </c>
    </row>
    <row r="782" spans="1:6" x14ac:dyDescent="0.2">
      <c r="A782">
        <f t="shared" si="28"/>
        <v>-0.68699999999999795</v>
      </c>
      <c r="B782">
        <f t="shared" si="27"/>
        <v>0.38901302459660014</v>
      </c>
      <c r="C782">
        <f t="shared" si="27"/>
        <v>1.7463737467666662</v>
      </c>
      <c r="D782">
        <f t="shared" si="27"/>
        <v>-0.56624894409985627</v>
      </c>
      <c r="E782">
        <f t="shared" si="27"/>
        <v>-1.1997587640286962</v>
      </c>
      <c r="F782">
        <f t="shared" si="27"/>
        <v>0.82423427088771173</v>
      </c>
    </row>
    <row r="783" spans="1:6" x14ac:dyDescent="0.2">
      <c r="A783">
        <f t="shared" si="28"/>
        <v>-0.68399999999999794</v>
      </c>
      <c r="B783">
        <f t="shared" si="27"/>
        <v>0.38616283772332194</v>
      </c>
      <c r="C783">
        <f t="shared" si="27"/>
        <v>1.7641929017691884</v>
      </c>
      <c r="D783">
        <f t="shared" si="27"/>
        <v>-0.5645655522270806</v>
      </c>
      <c r="E783">
        <f t="shared" si="27"/>
        <v>-1.206707944810121</v>
      </c>
      <c r="F783">
        <f t="shared" si="27"/>
        <v>0.82538823425012031</v>
      </c>
    </row>
    <row r="784" spans="1:6" x14ac:dyDescent="0.2">
      <c r="A784">
        <f t="shared" si="28"/>
        <v>-0.68099999999999794</v>
      </c>
      <c r="B784">
        <f t="shared" si="27"/>
        <v>0.38331793330447367</v>
      </c>
      <c r="C784">
        <f t="shared" si="27"/>
        <v>1.7822584821518512</v>
      </c>
      <c r="D784">
        <f t="shared" si="27"/>
        <v>-0.56287508561596888</v>
      </c>
      <c r="E784">
        <f t="shared" si="27"/>
        <v>-1.213718026345407</v>
      </c>
      <c r="F784">
        <f t="shared" si="27"/>
        <v>0.8265419759412197</v>
      </c>
    </row>
    <row r="785" spans="1:6" x14ac:dyDescent="0.2">
      <c r="A785">
        <f t="shared" si="28"/>
        <v>-0.67799999999999794</v>
      </c>
      <c r="B785">
        <f t="shared" si="27"/>
        <v>0.38047836258017192</v>
      </c>
      <c r="C785">
        <f t="shared" si="27"/>
        <v>1.8005748861667159</v>
      </c>
      <c r="D785">
        <f t="shared" si="27"/>
        <v>-0.5611775259294588</v>
      </c>
      <c r="E785">
        <f t="shared" si="27"/>
        <v>-1.2207897728210297</v>
      </c>
      <c r="F785">
        <f t="shared" si="27"/>
        <v>0.82769546597265564</v>
      </c>
    </row>
    <row r="786" spans="1:6" x14ac:dyDescent="0.2">
      <c r="A786">
        <f t="shared" si="28"/>
        <v>-0.67499999999999793</v>
      </c>
      <c r="B786">
        <f t="shared" si="27"/>
        <v>0.3776441771257153</v>
      </c>
      <c r="C786">
        <f t="shared" si="27"/>
        <v>1.8191466097682394</v>
      </c>
      <c r="D786">
        <f t="shared" si="27"/>
        <v>-0.55947285500106136</v>
      </c>
      <c r="E786">
        <f t="shared" si="27"/>
        <v>-1.227923961593558</v>
      </c>
      <c r="F786">
        <f t="shared" si="27"/>
        <v>0.82884867407564899</v>
      </c>
    </row>
    <row r="787" spans="1:6" x14ac:dyDescent="0.2">
      <c r="A787">
        <f t="shared" si="28"/>
        <v>-0.67199999999999793</v>
      </c>
      <c r="B787">
        <f t="shared" si="27"/>
        <v>0.37481542885160735</v>
      </c>
      <c r="C787">
        <f t="shared" si="27"/>
        <v>1.8379782492303955</v>
      </c>
      <c r="D787">
        <f t="shared" si="27"/>
        <v>-0.5577610548387032</v>
      </c>
      <c r="E787">
        <f t="shared" si="27"/>
        <v>-1.2351213834828216</v>
      </c>
      <c r="F787">
        <f t="shared" si="27"/>
        <v>0.83000156970045369</v>
      </c>
    </row>
    <row r="788" spans="1:6" x14ac:dyDescent="0.2">
      <c r="A788">
        <f t="shared" si="28"/>
        <v>-0.66899999999999793</v>
      </c>
      <c r="B788">
        <f t="shared" si="27"/>
        <v>0.37199217000353424</v>
      </c>
      <c r="C788">
        <f t="shared" si="27"/>
        <v>1.857074503846083</v>
      </c>
      <c r="D788">
        <f t="shared" si="27"/>
        <v>-0.55604210762860296</v>
      </c>
      <c r="E788">
        <f t="shared" si="27"/>
        <v>-1.2423828430730257</v>
      </c>
      <c r="F788">
        <f t="shared" si="27"/>
        <v>0.83115412201585159</v>
      </c>
    </row>
    <row r="789" spans="1:6" x14ac:dyDescent="0.2">
      <c r="A789">
        <f t="shared" si="28"/>
        <v>-0.66599999999999793</v>
      </c>
      <c r="B789">
        <f t="shared" ref="B789:F852" si="29">POWER($A789,B$8)/SQRT(POWER(B$7,2)+POWER($A789,2))</f>
        <v>0.36917445316229303</v>
      </c>
      <c r="C789">
        <f t="shared" si="29"/>
        <v>1.876440178711791</v>
      </c>
      <c r="D789">
        <f t="shared" si="29"/>
        <v>-0.55431599573918044</v>
      </c>
      <c r="E789">
        <f t="shared" si="29"/>
        <v>-1.2497091590220488</v>
      </c>
      <c r="F789">
        <f t="shared" si="29"/>
        <v>0.83230629990868199</v>
      </c>
    </row>
    <row r="790" spans="1:6" x14ac:dyDescent="0.2">
      <c r="A790">
        <f t="shared" si="28"/>
        <v>-0.66299999999999792</v>
      </c>
      <c r="B790">
        <f t="shared" si="29"/>
        <v>0.36636233124367285</v>
      </c>
      <c r="C790">
        <f t="shared" si="29"/>
        <v>1.8960801876006137</v>
      </c>
      <c r="D790">
        <f t="shared" si="29"/>
        <v>-0.55258270172499846</v>
      </c>
      <c r="E790">
        <f t="shared" si="29"/>
        <v>-1.2571011643792029</v>
      </c>
      <c r="F790">
        <f t="shared" si="29"/>
        <v>0.83345807198340904</v>
      </c>
    </row>
    <row r="791" spans="1:6" x14ac:dyDescent="0.2">
      <c r="A791">
        <f t="shared" si="28"/>
        <v>-0.65999999999999792</v>
      </c>
      <c r="B791">
        <f t="shared" si="29"/>
        <v>0.36355585749828556</v>
      </c>
      <c r="C791">
        <f t="shared" si="29"/>
        <v>1.9159995559268395</v>
      </c>
      <c r="D791">
        <f t="shared" si="29"/>
        <v>-0.55084220833073749</v>
      </c>
      <c r="E791">
        <f t="shared" si="29"/>
        <v>-1.26455970691171</v>
      </c>
      <c r="F791">
        <f t="shared" si="29"/>
        <v>0.834609406561726</v>
      </c>
    </row>
    <row r="792" spans="1:6" x14ac:dyDescent="0.2">
      <c r="A792">
        <f t="shared" si="28"/>
        <v>-0.65699999999999792</v>
      </c>
      <c r="B792">
        <f t="shared" si="29"/>
        <v>0.36075508551134694</v>
      </c>
      <c r="C792">
        <f t="shared" si="29"/>
        <v>1.9362034238054613</v>
      </c>
      <c r="D792">
        <f t="shared" si="29"/>
        <v>-0.54909449849520253</v>
      </c>
      <c r="E792">
        <f t="shared" si="29"/>
        <v>-1.272085649440184</v>
      </c>
      <c r="F792">
        <f t="shared" si="29"/>
        <v>0.83576027168219824</v>
      </c>
    </row>
    <row r="793" spans="1:6" x14ac:dyDescent="0.2">
      <c r="A793">
        <f t="shared" si="28"/>
        <v>-0.65399999999999792</v>
      </c>
      <c r="B793">
        <f t="shared" si="29"/>
        <v>0.35796006920240597</v>
      </c>
      <c r="C793">
        <f t="shared" si="29"/>
        <v>1.9566970492101083</v>
      </c>
      <c r="D793">
        <f t="shared" si="29"/>
        <v>-0.54733955535536249</v>
      </c>
      <c r="E793">
        <f t="shared" si="29"/>
        <v>-1.2796798701834069</v>
      </c>
      <c r="F793">
        <f t="shared" si="29"/>
        <v>0.83691063509994545</v>
      </c>
    </row>
    <row r="794" spans="1:6" x14ac:dyDescent="0.2">
      <c r="A794">
        <f t="shared" si="28"/>
        <v>-0.65099999999999791</v>
      </c>
      <c r="B794">
        <f t="shared" si="29"/>
        <v>0.35517086282502247</v>
      </c>
      <c r="C794">
        <f t="shared" si="29"/>
        <v>1.9774858112330271</v>
      </c>
      <c r="D794">
        <f t="shared" si="29"/>
        <v>-0.54557736225042031</v>
      </c>
      <c r="E794">
        <f t="shared" si="29"/>
        <v>-1.2873432631126962</v>
      </c>
      <c r="F794">
        <f t="shared" si="29"/>
        <v>0.83806046428636261</v>
      </c>
    </row>
    <row r="795" spans="1:6" x14ac:dyDescent="0.2">
      <c r="A795">
        <f t="shared" si="28"/>
        <v>-0.64799999999999791</v>
      </c>
      <c r="B795">
        <f t="shared" si="29"/>
        <v>0.35238752096639175</v>
      </c>
      <c r="C795">
        <f t="shared" si="29"/>
        <v>1.9985752134509061</v>
      </c>
      <c r="D795">
        <f t="shared" si="29"/>
        <v>-0.54380790272591495</v>
      </c>
      <c r="E795">
        <f t="shared" si="29"/>
        <v>-1.295076738316183</v>
      </c>
      <c r="F795">
        <f t="shared" si="29"/>
        <v>0.83920972642888381</v>
      </c>
    </row>
    <row r="796" spans="1:6" x14ac:dyDescent="0.2">
      <c r="A796">
        <f t="shared" si="28"/>
        <v>-0.64499999999999791</v>
      </c>
      <c r="B796">
        <f t="shared" si="29"/>
        <v>0.34961009854691516</v>
      </c>
      <c r="C796">
        <f t="shared" si="29"/>
        <v>2.0199708874004942</v>
      </c>
      <c r="D796">
        <f t="shared" si="29"/>
        <v>-0.54203116053785472</v>
      </c>
      <c r="E796">
        <f t="shared" si="29"/>
        <v>-1.3028812223733146</v>
      </c>
      <c r="F796">
        <f t="shared" si="29"/>
        <v>0.84035838843078514</v>
      </c>
    </row>
    <row r="797" spans="1:6" x14ac:dyDescent="0.2">
      <c r="A797">
        <f t="shared" si="28"/>
        <v>-0.64199999999999791</v>
      </c>
      <c r="B797">
        <f t="shared" si="29"/>
        <v>0.34683865081971638</v>
      </c>
      <c r="C797">
        <f t="shared" si="29"/>
        <v>2.0416785961681216</v>
      </c>
      <c r="D797">
        <f t="shared" si="29"/>
        <v>-0.54024711965688088</v>
      </c>
      <c r="E797">
        <f t="shared" si="29"/>
        <v>-1.3107576587399297</v>
      </c>
      <c r="F797">
        <f t="shared" si="29"/>
        <v>0.84150641691103212</v>
      </c>
    </row>
    <row r="798" spans="1:6" x14ac:dyDescent="0.2">
      <c r="A798">
        <f t="shared" si="28"/>
        <v>-0.6389999999999979</v>
      </c>
      <c r="B798">
        <f t="shared" si="29"/>
        <v>0.34407323337010187</v>
      </c>
      <c r="C798">
        <f t="shared" si="29"/>
        <v>2.0637042380974124</v>
      </c>
      <c r="D798">
        <f t="shared" si="29"/>
        <v>-0.53845576427246167</v>
      </c>
      <c r="E798">
        <f t="shared" si="29"/>
        <v>-1.3187070081442422</v>
      </c>
      <c r="F798">
        <f t="shared" si="29"/>
        <v>0.84265377820416809</v>
      </c>
    </row>
    <row r="799" spans="1:6" x14ac:dyDescent="0.2">
      <c r="A799">
        <f t="shared" si="28"/>
        <v>-0.6359999999999979</v>
      </c>
      <c r="B799">
        <f t="shared" si="29"/>
        <v>0.34131390211496448</v>
      </c>
      <c r="C799">
        <f t="shared" si="29"/>
        <v>2.0860538506196682</v>
      </c>
      <c r="D799">
        <f t="shared" si="29"/>
        <v>-0.53665707879711577</v>
      </c>
      <c r="E799">
        <f t="shared" si="29"/>
        <v>-1.3267302489941046</v>
      </c>
      <c r="F799">
        <f t="shared" si="29"/>
        <v>0.84380043836024776</v>
      </c>
    </row>
    <row r="800" spans="1:6" x14ac:dyDescent="0.2">
      <c r="A800">
        <f t="shared" si="28"/>
        <v>-0.6329999999999979</v>
      </c>
      <c r="B800">
        <f t="shared" si="29"/>
        <v>0.33856071330213072</v>
      </c>
      <c r="C800">
        <f t="shared" si="29"/>
        <v>2.1087336142115731</v>
      </c>
      <c r="D800">
        <f t="shared" si="29"/>
        <v>-0.5348510478706664</v>
      </c>
      <c r="E800">
        <f t="shared" si="29"/>
        <v>-1.3348283777959213</v>
      </c>
      <c r="F800">
        <f t="shared" si="29"/>
        <v>0.84494636314481542</v>
      </c>
    </row>
    <row r="801" spans="1:6" x14ac:dyDescent="0.2">
      <c r="A801">
        <f t="shared" si="28"/>
        <v>-0.6299999999999979</v>
      </c>
      <c r="B801">
        <f t="shared" si="29"/>
        <v>0.33581372350964817</v>
      </c>
      <c r="C801">
        <f t="shared" si="29"/>
        <v>2.1317498564850927</v>
      </c>
      <c r="D801">
        <f t="shared" si="29"/>
        <v>-0.53303765636452272</v>
      </c>
      <c r="E801">
        <f t="shared" si="29"/>
        <v>-1.3430024095856039</v>
      </c>
      <c r="F801">
        <f t="shared" si="29"/>
        <v>0.84609151803892768</v>
      </c>
    </row>
    <row r="802" spans="1:6" x14ac:dyDescent="0.2">
      <c r="A802">
        <f t="shared" si="28"/>
        <v>-0.62699999999999789</v>
      </c>
      <c r="B802">
        <f t="shared" si="29"/>
        <v>0.33307298964501553</v>
      </c>
      <c r="C802">
        <f t="shared" si="29"/>
        <v>2.155109056414636</v>
      </c>
      <c r="D802">
        <f t="shared" si="29"/>
        <v>-0.53121688938599143</v>
      </c>
      <c r="E802">
        <f t="shared" si="29"/>
        <v>-1.3512533783719722</v>
      </c>
      <c r="F802">
        <f t="shared" si="29"/>
        <v>0.8472358682392237</v>
      </c>
    </row>
    <row r="803" spans="1:6" x14ac:dyDescent="0.2">
      <c r="A803">
        <f t="shared" si="28"/>
        <v>-0.62399999999999789</v>
      </c>
      <c r="B803">
        <f t="shared" si="29"/>
        <v>0.33033856894435137</v>
      </c>
      <c r="C803">
        <f t="shared" si="29"/>
        <v>2.1788178487067702</v>
      </c>
      <c r="D803">
        <f t="shared" si="29"/>
        <v>-0.52938873228261618</v>
      </c>
      <c r="E803">
        <f t="shared" si="29"/>
        <v>-1.3595823375930198</v>
      </c>
      <c r="F803">
        <f t="shared" si="29"/>
        <v>0.84837937865804158</v>
      </c>
    </row>
    <row r="804" spans="1:6" x14ac:dyDescent="0.2">
      <c r="A804">
        <f t="shared" si="28"/>
        <v>-0.62099999999999789</v>
      </c>
      <c r="B804">
        <f t="shared" si="29"/>
        <v>0.32761051897150206</v>
      </c>
      <c r="C804">
        <f t="shared" si="29"/>
        <v>2.2028830283180167</v>
      </c>
      <c r="D804">
        <f t="shared" si="29"/>
        <v>-0.52755317064654295</v>
      </c>
      <c r="E804">
        <f t="shared" si="29"/>
        <v>-1.3679903605854837</v>
      </c>
      <c r="F804">
        <f t="shared" si="29"/>
        <v>0.84952201392358251</v>
      </c>
    </row>
    <row r="805" spans="1:6" x14ac:dyDescent="0.2">
      <c r="A805">
        <f t="shared" si="28"/>
        <v>-0.61799999999999788</v>
      </c>
      <c r="B805">
        <f t="shared" si="29"/>
        <v>0.32488889761708861</v>
      </c>
      <c r="C805">
        <f t="shared" si="29"/>
        <v>2.227311555126493</v>
      </c>
      <c r="D805">
        <f t="shared" si="29"/>
        <v>-0.52571019031891542</v>
      </c>
      <c r="E805">
        <f t="shared" si="29"/>
        <v>-1.3764785410681681</v>
      </c>
      <c r="F805">
        <f t="shared" si="29"/>
        <v>0.85066373838012488</v>
      </c>
    </row>
    <row r="806" spans="1:6" x14ac:dyDescent="0.2">
      <c r="A806">
        <f t="shared" si="28"/>
        <v>-0.61499999999999788</v>
      </c>
      <c r="B806">
        <f t="shared" si="29"/>
        <v>0.32217376309748996</v>
      </c>
      <c r="C806">
        <f t="shared" si="29"/>
        <v>2.2521105587634147</v>
      </c>
      <c r="D806">
        <f t="shared" si="29"/>
        <v>-0.52385977739429446</v>
      </c>
      <c r="E806">
        <f t="shared" si="29"/>
        <v>-1.3850479936394953</v>
      </c>
      <c r="F806">
        <f t="shared" si="29"/>
        <v>0.85180451608828667</v>
      </c>
    </row>
    <row r="807" spans="1:6" x14ac:dyDescent="0.2">
      <c r="A807">
        <f t="shared" si="28"/>
        <v>-0.61199999999999788</v>
      </c>
      <c r="B807">
        <f t="shared" si="29"/>
        <v>0.31946517395376317</v>
      </c>
      <c r="C807">
        <f t="shared" si="29"/>
        <v>2.2772873436107481</v>
      </c>
      <c r="D807">
        <f t="shared" si="29"/>
        <v>-0.522001918225105</v>
      </c>
      <c r="E807">
        <f t="shared" si="29"/>
        <v>-1.3936998542897729</v>
      </c>
      <c r="F807">
        <f t="shared" si="29"/>
        <v>0.85294431082533795</v>
      </c>
    </row>
    <row r="808" spans="1:6" x14ac:dyDescent="0.2">
      <c r="A808">
        <f t="shared" si="28"/>
        <v>-0.60899999999999788</v>
      </c>
      <c r="B808">
        <f t="shared" si="29"/>
        <v>0.31676318905049866</v>
      </c>
      <c r="C808">
        <f t="shared" si="29"/>
        <v>2.3028493939715764</v>
      </c>
      <c r="D808">
        <f t="shared" si="29"/>
        <v>-0.52013659942610802</v>
      </c>
      <c r="E808">
        <f t="shared" si="29"/>
        <v>-1.4024352809286851</v>
      </c>
      <c r="F808">
        <f t="shared" si="29"/>
        <v>0.85408308608556616</v>
      </c>
    </row>
    <row r="809" spans="1:6" x14ac:dyDescent="0.2">
      <c r="A809">
        <f t="shared" si="28"/>
        <v>-0.60599999999999787</v>
      </c>
      <c r="B809">
        <f t="shared" si="29"/>
        <v>0.31406786757461047</v>
      </c>
      <c r="C809">
        <f t="shared" si="29"/>
        <v>2.3288043794200388</v>
      </c>
      <c r="D809">
        <f t="shared" si="29"/>
        <v>-0.51826380787889703</v>
      </c>
      <c r="E809">
        <f t="shared" si="29"/>
        <v>-1.4112554539285382</v>
      </c>
      <c r="F809">
        <f t="shared" si="29"/>
        <v>0.8552208050806912</v>
      </c>
    </row>
    <row r="810" spans="1:6" x14ac:dyDescent="0.2">
      <c r="A810">
        <f t="shared" si="28"/>
        <v>-0.60299999999999787</v>
      </c>
      <c r="B810">
        <f t="shared" si="29"/>
        <v>0.31137926903406038</v>
      </c>
      <c r="C810">
        <f t="shared" si="29"/>
        <v>2.3551601603380043</v>
      </c>
      <c r="D810">
        <f t="shared" si="29"/>
        <v>-0.5163835307364204</v>
      </c>
      <c r="E810">
        <f t="shared" si="29"/>
        <v>-1.4201615766838116</v>
      </c>
      <c r="F810">
        <f t="shared" si="29"/>
        <v>0.85635743074033532</v>
      </c>
    </row>
    <row r="811" spans="1:6" x14ac:dyDescent="0.2">
      <c r="A811">
        <f t="shared" si="28"/>
        <v>-0.59999999999999787</v>
      </c>
      <c r="B811">
        <f t="shared" si="29"/>
        <v>0.30869745325651399</v>
      </c>
      <c r="C811">
        <f t="shared" si="29"/>
        <v>2.3819247936459753</v>
      </c>
      <c r="D811">
        <f t="shared" si="29"/>
        <v>-0.51449575542752513</v>
      </c>
      <c r="E811">
        <f t="shared" si="29"/>
        <v>-1.4291548761875799</v>
      </c>
      <c r="F811">
        <f t="shared" si="29"/>
        <v>0.85749292571254498</v>
      </c>
    </row>
    <row r="812" spans="1:6" x14ac:dyDescent="0.2">
      <c r="A812">
        <f t="shared" si="28"/>
        <v>-0.59699999999999787</v>
      </c>
      <c r="B812">
        <f t="shared" si="29"/>
        <v>0.30602248038792973</v>
      </c>
      <c r="C812">
        <f t="shared" si="29"/>
        <v>2.4091065387360411</v>
      </c>
      <c r="D812">
        <f t="shared" si="29"/>
        <v>-0.51260046966152562</v>
      </c>
      <c r="E812">
        <f t="shared" si="29"/>
        <v>-1.4382366036254115</v>
      </c>
      <c r="F812">
        <f t="shared" si="29"/>
        <v>0.85862725236436754</v>
      </c>
    </row>
    <row r="813" spans="1:6" x14ac:dyDescent="0.2">
      <c r="A813">
        <f t="shared" si="28"/>
        <v>-0.59399999999999786</v>
      </c>
      <c r="B813">
        <f t="shared" si="29"/>
        <v>0.30335441089107834</v>
      </c>
      <c r="C813">
        <f t="shared" si="29"/>
        <v>2.4367138636150791</v>
      </c>
      <c r="D813">
        <f t="shared" si="29"/>
        <v>-0.5106976614327936</v>
      </c>
      <c r="E813">
        <f t="shared" si="29"/>
        <v>-1.4474080349873519</v>
      </c>
      <c r="F813">
        <f t="shared" si="29"/>
        <v>0.85976037278248385</v>
      </c>
    </row>
    <row r="814" spans="1:6" x14ac:dyDescent="0.2">
      <c r="A814">
        <f t="shared" si="28"/>
        <v>-0.59099999999999786</v>
      </c>
      <c r="B814">
        <f t="shared" si="29"/>
        <v>0.30069330554399298</v>
      </c>
      <c r="C814">
        <f t="shared" si="29"/>
        <v>2.4647554512667513</v>
      </c>
      <c r="D814">
        <f t="shared" si="29"/>
        <v>-0.50878731902537067</v>
      </c>
      <c r="E814">
        <f t="shared" si="29"/>
        <v>-1.4566704716986447</v>
      </c>
      <c r="F814">
        <f t="shared" si="29"/>
        <v>0.86089224877389603</v>
      </c>
    </row>
    <row r="815" spans="1:6" x14ac:dyDescent="0.2">
      <c r="A815">
        <f t="shared" si="28"/>
        <v>-0.58799999999999786</v>
      </c>
      <c r="B815">
        <f t="shared" si="29"/>
        <v>0.29803922543834843</v>
      </c>
      <c r="C815">
        <f t="shared" si="29"/>
        <v>2.4932402062412597</v>
      </c>
      <c r="D815">
        <f t="shared" si="29"/>
        <v>-0.50686943101760118</v>
      </c>
      <c r="E815">
        <f t="shared" si="29"/>
        <v>-1.4660252412698553</v>
      </c>
      <c r="F815">
        <f t="shared" si="29"/>
        <v>0.86202284186667189</v>
      </c>
    </row>
    <row r="816" spans="1:6" x14ac:dyDescent="0.2">
      <c r="A816">
        <f t="shared" si="28"/>
        <v>-0.58499999999999786</v>
      </c>
      <c r="B816">
        <f t="shared" si="29"/>
        <v>0.29539223197776854</v>
      </c>
      <c r="C816">
        <f t="shared" si="29"/>
        <v>2.522177261482224</v>
      </c>
      <c r="D816">
        <f t="shared" si="29"/>
        <v>-0.50494398628678572</v>
      </c>
      <c r="E816">
        <f t="shared" si="29"/>
        <v>-1.4754736979670959</v>
      </c>
      <c r="F816">
        <f t="shared" si="29"/>
        <v>0.86315211331074793</v>
      </c>
    </row>
    <row r="817" spans="1:6" x14ac:dyDescent="0.2">
      <c r="A817">
        <f t="shared" si="28"/>
        <v>-0.58199999999999785</v>
      </c>
      <c r="B817">
        <f t="shared" si="29"/>
        <v>0.29275238687606198</v>
      </c>
      <c r="C817">
        <f t="shared" si="29"/>
        <v>2.5515759854004925</v>
      </c>
      <c r="D817">
        <f t="shared" si="29"/>
        <v>-0.50301097401385397</v>
      </c>
      <c r="E817">
        <f t="shared" si="29"/>
        <v>-1.4850172235030812</v>
      </c>
      <c r="F817">
        <f t="shared" si="29"/>
        <v>0.86428002407879012</v>
      </c>
    </row>
    <row r="818" spans="1:6" x14ac:dyDescent="0.2">
      <c r="A818">
        <f t="shared" si="28"/>
        <v>-0.57899999999999785</v>
      </c>
      <c r="B818">
        <f t="shared" si="29"/>
        <v>0.29011975215538371</v>
      </c>
      <c r="C818">
        <f t="shared" si="29"/>
        <v>2.5814459892051373</v>
      </c>
      <c r="D818">
        <f t="shared" si="29"/>
        <v>-0.50107038368805656</v>
      </c>
      <c r="E818">
        <f t="shared" si="29"/>
        <v>-1.4946572277497692</v>
      </c>
      <c r="F818">
        <f t="shared" si="29"/>
        <v>0.86540653486711305</v>
      </c>
    </row>
    <row r="819" spans="1:6" x14ac:dyDescent="0.2">
      <c r="A819">
        <f t="shared" si="28"/>
        <v>-0.57599999999999785</v>
      </c>
      <c r="B819">
        <f t="shared" si="29"/>
        <v>0.28749439014432371</v>
      </c>
      <c r="C819">
        <f t="shared" si="29"/>
        <v>2.6117971345023987</v>
      </c>
      <c r="D819">
        <f t="shared" si="29"/>
        <v>-0.49912220511167499</v>
      </c>
      <c r="E819">
        <f t="shared" si="29"/>
        <v>-1.5043951494733758</v>
      </c>
      <c r="F819">
        <f t="shared" si="29"/>
        <v>0.86653160609666124</v>
      </c>
    </row>
    <row r="820" spans="1:6" x14ac:dyDescent="0.2">
      <c r="A820">
        <f t="shared" si="28"/>
        <v>-0.57299999999999784</v>
      </c>
      <c r="B820">
        <f t="shared" si="29"/>
        <v>0.28487636347591949</v>
      </c>
      <c r="C820">
        <f t="shared" si="29"/>
        <v>2.6426395411738075</v>
      </c>
      <c r="D820">
        <f t="shared" si="29"/>
        <v>-0.4971664284047479</v>
      </c>
      <c r="E820">
        <f t="shared" si="29"/>
        <v>-1.514232457092586</v>
      </c>
      <c r="F820">
        <f t="shared" si="29"/>
        <v>0.86765519791404844</v>
      </c>
    </row>
    <row r="821" spans="1:6" x14ac:dyDescent="0.2">
      <c r="A821">
        <f t="shared" si="28"/>
        <v>-0.56999999999999784</v>
      </c>
      <c r="B821">
        <f t="shared" si="29"/>
        <v>0.28226573508559361</v>
      </c>
      <c r="C821">
        <f t="shared" si="29"/>
        <v>2.6739835955453009</v>
      </c>
      <c r="D821">
        <f t="shared" si="29"/>
        <v>-0.4952030440098153</v>
      </c>
      <c r="E821">
        <f t="shared" si="29"/>
        <v>-1.5241706494608156</v>
      </c>
      <c r="F821">
        <f t="shared" si="29"/>
        <v>0.86877727019266171</v>
      </c>
    </row>
    <row r="822" spans="1:6" x14ac:dyDescent="0.2">
      <c r="A822">
        <f t="shared" si="28"/>
        <v>-0.56699999999999784</v>
      </c>
      <c r="B822">
        <f t="shared" si="29"/>
        <v>0.27966256820901442</v>
      </c>
      <c r="C822">
        <f t="shared" si="29"/>
        <v>2.7058399588596522</v>
      </c>
      <c r="D822">
        <f t="shared" si="29"/>
        <v>-0.49323204269667636</v>
      </c>
      <c r="E822">
        <f t="shared" si="29"/>
        <v>-1.534211256673417</v>
      </c>
      <c r="F822">
        <f t="shared" si="29"/>
        <v>0.86989778253382399</v>
      </c>
    </row>
    <row r="823" spans="1:6" x14ac:dyDescent="0.2">
      <c r="A823">
        <f t="shared" si="28"/>
        <v>-0.56399999999999784</v>
      </c>
      <c r="B823">
        <f t="shared" si="29"/>
        <v>0.27706692637987912</v>
      </c>
      <c r="C823">
        <f t="shared" si="29"/>
        <v>2.7382195760651826</v>
      </c>
      <c r="D823">
        <f t="shared" si="29"/>
        <v>-0.49125341556716345</v>
      </c>
      <c r="E823">
        <f t="shared" si="29"/>
        <v>-1.5443558409007569</v>
      </c>
      <c r="F823">
        <f t="shared" si="29"/>
        <v>0.87101669426802364</v>
      </c>
    </row>
    <row r="824" spans="1:6" x14ac:dyDescent="0.2">
      <c r="A824">
        <f t="shared" si="28"/>
        <v>-0.56099999999999783</v>
      </c>
      <c r="B824">
        <f t="shared" si="29"/>
        <v>0.27447887342761923</v>
      </c>
      <c r="C824">
        <f t="shared" si="29"/>
        <v>2.7711336849343131</v>
      </c>
      <c r="D824">
        <f t="shared" si="29"/>
        <v>-0.48926715405992921</v>
      </c>
      <c r="E824">
        <f t="shared" si="29"/>
        <v>-1.5546059972481436</v>
      </c>
      <c r="F824">
        <f t="shared" si="29"/>
        <v>0.87213396445620517</v>
      </c>
    </row>
    <row r="825" spans="1:6" x14ac:dyDescent="0.2">
      <c r="A825">
        <f t="shared" si="28"/>
        <v>-0.55799999999999783</v>
      </c>
      <c r="B825">
        <f t="shared" si="29"/>
        <v>0.27189847347502644</v>
      </c>
      <c r="C825">
        <f t="shared" si="29"/>
        <v>2.8045938255261769</v>
      </c>
      <c r="D825">
        <f t="shared" si="29"/>
        <v>-0.48727324995524635</v>
      </c>
      <c r="E825">
        <f t="shared" si="29"/>
        <v>-1.5649633546436008</v>
      </c>
      <c r="F825">
        <f t="shared" si="29"/>
        <v>0.87324955189112585</v>
      </c>
    </row>
    <row r="826" spans="1:6" x14ac:dyDescent="0.2">
      <c r="A826">
        <f t="shared" si="28"/>
        <v>-0.55499999999999783</v>
      </c>
      <c r="B826">
        <f t="shared" si="29"/>
        <v>0.26932579093579867</v>
      </c>
      <c r="C826">
        <f t="shared" si="29"/>
        <v>2.8386118500082254</v>
      </c>
      <c r="D826">
        <f t="shared" si="29"/>
        <v>-0.48527169537981929</v>
      </c>
      <c r="E826">
        <f t="shared" si="29"/>
        <v>-1.5754295767545592</v>
      </c>
      <c r="F826">
        <f t="shared" si="29"/>
        <v>0.87436341509877691</v>
      </c>
    </row>
    <row r="827" spans="1:6" x14ac:dyDescent="0.2">
      <c r="A827">
        <f t="shared" si="28"/>
        <v>-0.55199999999999783</v>
      </c>
      <c r="B827">
        <f t="shared" si="29"/>
        <v>0.26676089051200619</v>
      </c>
      <c r="C827">
        <f t="shared" si="29"/>
        <v>2.8731999328524691</v>
      </c>
      <c r="D827">
        <f t="shared" si="29"/>
        <v>-0.48326248281160733</v>
      </c>
      <c r="E827">
        <f t="shared" si="29"/>
        <v>-1.5860063629345567</v>
      </c>
      <c r="F827">
        <f t="shared" si="29"/>
        <v>0.87547551233987175</v>
      </c>
    </row>
    <row r="828" spans="1:6" x14ac:dyDescent="0.2">
      <c r="A828">
        <f t="shared" si="28"/>
        <v>-0.54899999999999782</v>
      </c>
      <c r="B828">
        <f t="shared" si="29"/>
        <v>0.26420383719147572</v>
      </c>
      <c r="C828">
        <f t="shared" si="29"/>
        <v>2.9083705814227816</v>
      </c>
      <c r="D828">
        <f t="shared" si="29"/>
        <v>-0.48124560508465714</v>
      </c>
      <c r="E828">
        <f t="shared" si="29"/>
        <v>-1.5966954492011007</v>
      </c>
      <c r="F828">
        <f t="shared" si="29"/>
        <v>0.87658580161140076</v>
      </c>
    </row>
    <row r="829" spans="1:6" x14ac:dyDescent="0.2">
      <c r="A829">
        <f t="shared" si="28"/>
        <v>-0.54599999999999782</v>
      </c>
      <c r="B829">
        <f t="shared" si="29"/>
        <v>0.26165469624509258</v>
      </c>
      <c r="C829">
        <f t="shared" si="29"/>
        <v>2.944136646970509</v>
      </c>
      <c r="D829">
        <f t="shared" si="29"/>
        <v>-0.47922105539394438</v>
      </c>
      <c r="E829">
        <f t="shared" si="29"/>
        <v>-1.6074986092458916</v>
      </c>
      <c r="F829">
        <f t="shared" si="29"/>
        <v>0.8776942406482533</v>
      </c>
    </row>
    <row r="830" spans="1:6" x14ac:dyDescent="0.2">
      <c r="A830">
        <f t="shared" si="28"/>
        <v>-0.54299999999999782</v>
      </c>
      <c r="B830">
        <f t="shared" si="29"/>
        <v>0.25911353322402014</v>
      </c>
      <c r="C830">
        <f t="shared" si="29"/>
        <v>2.9805113360564737</v>
      </c>
      <c r="D830">
        <f t="shared" si="29"/>
        <v>-0.47718882730022316</v>
      </c>
      <c r="E830">
        <f t="shared" si="29"/>
        <v>-1.6184176554786587</v>
      </c>
      <c r="F830">
        <f t="shared" si="29"/>
        <v>0.87880078692490804</v>
      </c>
    </row>
    <row r="831" spans="1:6" x14ac:dyDescent="0.2">
      <c r="A831">
        <f t="shared" si="28"/>
        <v>-0.53999999999999782</v>
      </c>
      <c r="B831">
        <f t="shared" si="29"/>
        <v>0.25658041395683545</v>
      </c>
      <c r="C831">
        <f t="shared" si="29"/>
        <v>3.0175082224183822</v>
      </c>
      <c r="D831">
        <f t="shared" si="29"/>
        <v>-0.47514891473488241</v>
      </c>
      <c r="E831">
        <f t="shared" si="29"/>
        <v>-1.6294544401059199</v>
      </c>
      <c r="F831">
        <f t="shared" si="29"/>
        <v>0.87990539765719322</v>
      </c>
    </row>
    <row r="832" spans="1:6" x14ac:dyDescent="0.2">
      <c r="A832">
        <f t="shared" si="28"/>
        <v>-0.53699999999999781</v>
      </c>
      <c r="B832">
        <f t="shared" si="29"/>
        <v>0.25405540454658088</v>
      </c>
      <c r="C832">
        <f t="shared" si="29"/>
        <v>3.0551412593036096</v>
      </c>
      <c r="D832">
        <f t="shared" si="29"/>
        <v>-0.47310131200480804</v>
      </c>
      <c r="E832">
        <f t="shared" si="29"/>
        <v>-1.6406108562460318</v>
      </c>
      <c r="F832">
        <f t="shared" si="29"/>
        <v>0.88100802980411541</v>
      </c>
    </row>
    <row r="833" spans="1:6" x14ac:dyDescent="0.2">
      <c r="A833">
        <f t="shared" si="28"/>
        <v>-0.53399999999999781</v>
      </c>
      <c r="B833">
        <f t="shared" si="29"/>
        <v>0.25153857136773033</v>
      </c>
      <c r="C833">
        <f t="shared" si="29"/>
        <v>3.0934247922883165</v>
      </c>
      <c r="D833">
        <f t="shared" si="29"/>
        <v>-0.47104601379724981</v>
      </c>
      <c r="E833">
        <f t="shared" si="29"/>
        <v>-1.6518888390819539</v>
      </c>
      <c r="F833">
        <f t="shared" si="29"/>
        <v>0.88210864006975986</v>
      </c>
    </row>
    <row r="834" spans="1:6" x14ac:dyDescent="0.2">
      <c r="A834">
        <f t="shared" si="28"/>
        <v>-0.53099999999999781</v>
      </c>
      <c r="B834">
        <f t="shared" si="29"/>
        <v>0.2490299810630702</v>
      </c>
      <c r="C834">
        <f t="shared" si="29"/>
        <v>3.1323735726049633</v>
      </c>
      <c r="D834">
        <f t="shared" si="29"/>
        <v>-0.46898301518469154</v>
      </c>
      <c r="E834">
        <f t="shared" si="29"/>
        <v>-1.6632903670532289</v>
      </c>
      <c r="F834">
        <f t="shared" si="29"/>
        <v>0.88320718490526084</v>
      </c>
    </row>
    <row r="835" spans="1:6" x14ac:dyDescent="0.2">
      <c r="A835">
        <f t="shared" si="28"/>
        <v>-0.5279999999999978</v>
      </c>
      <c r="B835">
        <f t="shared" si="29"/>
        <v>0.2465297005404932</v>
      </c>
      <c r="C835">
        <f t="shared" si="29"/>
        <v>3.1720027710013907</v>
      </c>
      <c r="D835">
        <f t="shared" si="29"/>
        <v>-0.46691231162972391</v>
      </c>
      <c r="E835">
        <f t="shared" si="29"/>
        <v>-1.6748174630887274</v>
      </c>
      <c r="F835">
        <f t="shared" si="29"/>
        <v>0.88430362051084443</v>
      </c>
    </row>
    <row r="836" spans="1:6" x14ac:dyDescent="0.2">
      <c r="A836">
        <f t="shared" si="28"/>
        <v>-0.5249999999999978</v>
      </c>
      <c r="B836">
        <f t="shared" si="29"/>
        <v>0.24403779696970637</v>
      </c>
      <c r="C836">
        <f t="shared" si="29"/>
        <v>3.2123279921558341</v>
      </c>
      <c r="D836">
        <f t="shared" si="29"/>
        <v>-0.46483389898991884</v>
      </c>
      <c r="E836">
        <f t="shared" si="29"/>
        <v>-1.6864721958818059</v>
      </c>
      <c r="F836">
        <f t="shared" si="29"/>
        <v>0.88539790283794439</v>
      </c>
    </row>
    <row r="837" spans="1:6" x14ac:dyDescent="0.2">
      <c r="A837">
        <f t="shared" si="28"/>
        <v>-0.5219999999999978</v>
      </c>
      <c r="B837">
        <f t="shared" si="29"/>
        <v>0.24155433777885005</v>
      </c>
      <c r="C837">
        <f t="shared" si="29"/>
        <v>3.2533652896735092</v>
      </c>
      <c r="D837">
        <f t="shared" si="29"/>
        <v>-0.46274777352270313</v>
      </c>
      <c r="E837">
        <f t="shared" si="29"/>
        <v>-1.6982566812095647</v>
      </c>
      <c r="F837">
        <f t="shared" si="29"/>
        <v>0.88648998759138908</v>
      </c>
    </row>
    <row r="838" spans="1:6" x14ac:dyDescent="0.2">
      <c r="A838">
        <f t="shared" si="28"/>
        <v>-0.5189999999999978</v>
      </c>
      <c r="B838">
        <f t="shared" si="29"/>
        <v>0.23907939065102923</v>
      </c>
      <c r="C838">
        <f t="shared" si="29"/>
        <v>3.2951311816917515</v>
      </c>
      <c r="D838">
        <f t="shared" si="29"/>
        <v>-0.46065393189023174</v>
      </c>
      <c r="E838">
        <f t="shared" si="29"/>
        <v>-1.7101730832980115</v>
      </c>
      <c r="F838">
        <f t="shared" si="29"/>
        <v>0.8875798302316642</v>
      </c>
    </row>
    <row r="839" spans="1:6" x14ac:dyDescent="0.2">
      <c r="A839">
        <f t="shared" si="28"/>
        <v>-0.51599999999999779</v>
      </c>
      <c r="B839">
        <f t="shared" si="29"/>
        <v>0.2366130235207563</v>
      </c>
      <c r="C839">
        <f t="shared" si="29"/>
        <v>3.3376426671220791</v>
      </c>
      <c r="D839">
        <f t="shared" si="29"/>
        <v>-0.4585523711642584</v>
      </c>
      <c r="E839">
        <f t="shared" si="29"/>
        <v>-1.7222236162349855</v>
      </c>
      <c r="F839">
        <f t="shared" si="29"/>
        <v>0.8886673859772487</v>
      </c>
    </row>
    <row r="840" spans="1:6" x14ac:dyDescent="0.2">
      <c r="A840">
        <f t="shared" si="28"/>
        <v>-0.51299999999999779</v>
      </c>
      <c r="B840">
        <f t="shared" ref="B840:F903" si="30">POWER($A840,B$8)/SQRT(POWER(B$7,2)+POWER($A840,2))</f>
        <v>0.23415530457030315</v>
      </c>
      <c r="C840">
        <f t="shared" si="30"/>
        <v>3.3809172425590917</v>
      </c>
      <c r="D840">
        <f t="shared" si="30"/>
        <v>-0.45644308883100232</v>
      </c>
      <c r="E840">
        <f t="shared" si="30"/>
        <v>-1.7344105454328063</v>
      </c>
      <c r="F840">
        <f t="shared" si="30"/>
        <v>0.88975260980702586</v>
      </c>
    </row>
    <row r="841" spans="1:6" x14ac:dyDescent="0.2">
      <c r="A841">
        <f t="shared" si="28"/>
        <v>-0.50999999999999779</v>
      </c>
      <c r="B841">
        <f t="shared" si="30"/>
        <v>0.23170630222596453</v>
      </c>
      <c r="C841">
        <f t="shared" si="30"/>
        <v>3.4249729198876513</v>
      </c>
      <c r="D841">
        <f t="shared" si="30"/>
        <v>-0.45432608279601089</v>
      </c>
      <c r="E841">
        <f t="shared" si="30"/>
        <v>-1.7467361891426947</v>
      </c>
      <c r="F841">
        <f t="shared" si="30"/>
        <v>0.89083545646277029</v>
      </c>
    </row>
    <row r="842" spans="1:6" x14ac:dyDescent="0.2">
      <c r="A842">
        <f t="shared" si="28"/>
        <v>-0.50699999999999779</v>
      </c>
      <c r="B842">
        <f t="shared" si="30"/>
        <v>0.22926608515422958</v>
      </c>
      <c r="C842">
        <f t="shared" si="30"/>
        <v>3.4698282446215223</v>
      </c>
      <c r="D842">
        <f t="shared" si="30"/>
        <v>-0.45220135138901496</v>
      </c>
      <c r="E842">
        <f t="shared" si="30"/>
        <v>-1.7592029200231041</v>
      </c>
      <c r="F842">
        <f t="shared" si="30"/>
        <v>0.89191588045170989</v>
      </c>
    </row>
    <row r="843" spans="1:6" x14ac:dyDescent="0.2">
      <c r="A843">
        <f t="shared" si="28"/>
        <v>-0.50399999999999778</v>
      </c>
      <c r="B843">
        <f t="shared" si="30"/>
        <v>0.22683472225786283</v>
      </c>
      <c r="C843">
        <f t="shared" si="30"/>
        <v>3.515502315008399</v>
      </c>
      <c r="D843">
        <f t="shared" si="30"/>
        <v>-0.45006889336877748</v>
      </c>
      <c r="E843">
        <f t="shared" si="30"/>
        <v>-1.7718131667642252</v>
      </c>
      <c r="F843">
        <f t="shared" si="30"/>
        <v>0.8929938360491656</v>
      </c>
    </row>
    <row r="844" spans="1:6" x14ac:dyDescent="0.2">
      <c r="A844">
        <f t="shared" si="28"/>
        <v>-0.50099999999999778</v>
      </c>
      <c r="B844">
        <f t="shared" si="30"/>
        <v>0.22441228267189361</v>
      </c>
      <c r="C844">
        <f t="shared" si="30"/>
        <v>3.5620148019381448</v>
      </c>
      <c r="D844">
        <f t="shared" si="30"/>
        <v>-0.44792870792793343</v>
      </c>
      <c r="E844">
        <f t="shared" si="30"/>
        <v>-1.7845694157710024</v>
      </c>
      <c r="F844">
        <f t="shared" si="30"/>
        <v>0.89406927730126828</v>
      </c>
    </row>
    <row r="845" spans="1:6" x14ac:dyDescent="0.2">
      <c r="A845">
        <f t="shared" ref="A845:A908" si="31">A844+B$3</f>
        <v>-0.49799999999999778</v>
      </c>
      <c r="B845">
        <f t="shared" si="30"/>
        <v>0.22199883575951271</v>
      </c>
      <c r="C845">
        <f t="shared" si="30"/>
        <v>3.6093859696930704</v>
      </c>
      <c r="D845">
        <f t="shared" si="30"/>
        <v>-0.44578079469781867</v>
      </c>
      <c r="E845">
        <f t="shared" si="30"/>
        <v>-1.7974742129071413</v>
      </c>
      <c r="F845">
        <f t="shared" si="30"/>
        <v>0.89514215802775232</v>
      </c>
    </row>
    <row r="846" spans="1:6" x14ac:dyDescent="0.2">
      <c r="A846">
        <f t="shared" si="31"/>
        <v>-0.49499999999999778</v>
      </c>
      <c r="B846">
        <f t="shared" si="30"/>
        <v>0.21959445110787648</v>
      </c>
      <c r="C846">
        <f t="shared" si="30"/>
        <v>3.6576366975812102</v>
      </c>
      <c r="D846">
        <f t="shared" si="30"/>
        <v>-0.44362515375328782</v>
      </c>
      <c r="E846">
        <f t="shared" si="30"/>
        <v>-1.8105301653026906</v>
      </c>
      <c r="F846">
        <f t="shared" si="30"/>
        <v>0.8962124318248279</v>
      </c>
    </row>
    <row r="847" spans="1:6" x14ac:dyDescent="0.2">
      <c r="A847">
        <f t="shared" si="31"/>
        <v>-0.49199999999999777</v>
      </c>
      <c r="B847">
        <f t="shared" si="30"/>
        <v>0.21719919852381858</v>
      </c>
      <c r="C847">
        <f t="shared" si="30"/>
        <v>3.7067885024957912</v>
      </c>
      <c r="D847">
        <f t="shared" si="30"/>
        <v>-0.44146178561751942</v>
      </c>
      <c r="E847">
        <f t="shared" si="30"/>
        <v>-1.8237399432279207</v>
      </c>
      <c r="F847">
        <f t="shared" si="30"/>
        <v>0.89728005206813299</v>
      </c>
    </row>
    <row r="848" spans="1:6" x14ac:dyDescent="0.2">
      <c r="A848">
        <f t="shared" si="31"/>
        <v>-0.48899999999999777</v>
      </c>
      <c r="B848">
        <f t="shared" si="30"/>
        <v>0.21481314802946705</v>
      </c>
      <c r="C848">
        <f t="shared" si="30"/>
        <v>3.756863562446505</v>
      </c>
      <c r="D848">
        <f t="shared" si="30"/>
        <v>-0.43929069126680581</v>
      </c>
      <c r="E848">
        <f t="shared" si="30"/>
        <v>-1.8371062820363324</v>
      </c>
      <c r="F848">
        <f t="shared" si="30"/>
        <v>0.89834497191576246</v>
      </c>
    </row>
    <row r="849" spans="1:6" x14ac:dyDescent="0.2">
      <c r="A849">
        <f t="shared" si="31"/>
        <v>-0.48599999999999777</v>
      </c>
      <c r="B849">
        <f t="shared" si="30"/>
        <v>0.21243636985776837</v>
      </c>
      <c r="C849">
        <f t="shared" si="30"/>
        <v>3.8078847411107155</v>
      </c>
      <c r="D849">
        <f t="shared" si="30"/>
        <v>-0.43711187213532787</v>
      </c>
      <c r="E849">
        <f t="shared" si="30"/>
        <v>-1.8506319841797991</v>
      </c>
      <c r="F849">
        <f t="shared" si="30"/>
        <v>0.89940714431137836</v>
      </c>
    </row>
    <row r="850" spans="1:6" x14ac:dyDescent="0.2">
      <c r="A850">
        <f t="shared" si="31"/>
        <v>-0.48299999999999776</v>
      </c>
      <c r="B850">
        <f t="shared" si="30"/>
        <v>0.21006893444791669</v>
      </c>
      <c r="C850">
        <f t="shared" si="30"/>
        <v>3.8598756134554506</v>
      </c>
      <c r="D850">
        <f t="shared" si="30"/>
        <v>-0.43492533011991236</v>
      </c>
      <c r="E850">
        <f t="shared" si="30"/>
        <v>-1.8643199212989741</v>
      </c>
      <c r="F850">
        <f t="shared" si="30"/>
        <v>0.9004665219874004</v>
      </c>
    </row>
    <row r="851" spans="1:6" x14ac:dyDescent="0.2">
      <c r="A851">
        <f t="shared" si="31"/>
        <v>-0.47999999999999776</v>
      </c>
      <c r="B851">
        <f t="shared" si="30"/>
        <v>0.20771091244068848</v>
      </c>
      <c r="C851">
        <f t="shared" si="30"/>
        <v>3.9128604924838664</v>
      </c>
      <c r="D851">
        <f t="shared" si="30"/>
        <v>-0.43273106758476965</v>
      </c>
      <c r="E851">
        <f t="shared" si="30"/>
        <v>-1.8781730363922471</v>
      </c>
      <c r="F851">
        <f t="shared" si="30"/>
        <v>0.90152305746827432</v>
      </c>
    </row>
    <row r="852" spans="1:6" x14ac:dyDescent="0.2">
      <c r="A852">
        <f t="shared" si="31"/>
        <v>-0.47699999999999776</v>
      </c>
      <c r="B852">
        <f t="shared" si="30"/>
        <v>0.20536237467368243</v>
      </c>
      <c r="C852">
        <f t="shared" si="30"/>
        <v>3.9668644571629708</v>
      </c>
      <c r="D852">
        <f t="shared" si="30"/>
        <v>-0.43052908736621259</v>
      </c>
      <c r="E852">
        <f t="shared" si="30"/>
        <v>-1.8921943460667283</v>
      </c>
      <c r="F852">
        <f t="shared" si="30"/>
        <v>0.9025767030738252</v>
      </c>
    </row>
    <row r="853" spans="1:6" x14ac:dyDescent="0.2">
      <c r="A853">
        <f t="shared" si="31"/>
        <v>-0.47399999999999776</v>
      </c>
      <c r="B853">
        <f t="shared" si="30"/>
        <v>0.20302339217646392</v>
      </c>
      <c r="C853">
        <f t="shared" si="30"/>
        <v>4.0219133815925883</v>
      </c>
      <c r="D853">
        <f t="shared" si="30"/>
        <v>-0.42831939277735204</v>
      </c>
      <c r="E853">
        <f t="shared" si="30"/>
        <v>-1.9063869428748783</v>
      </c>
      <c r="F853">
        <f t="shared" si="30"/>
        <v>0.90362741092268795</v>
      </c>
    </row>
    <row r="854" spans="1:6" x14ac:dyDescent="0.2">
      <c r="A854">
        <f t="shared" si="31"/>
        <v>-0.47099999999999775</v>
      </c>
      <c r="B854">
        <f t="shared" si="30"/>
        <v>0.20069403616561371</v>
      </c>
      <c r="C854">
        <f t="shared" si="30"/>
        <v>4.0780339654790154</v>
      </c>
      <c r="D854">
        <f t="shared" si="30"/>
        <v>-0.42610198761277002</v>
      </c>
      <c r="E854">
        <f t="shared" si="30"/>
        <v>-1.9207539977406074</v>
      </c>
      <c r="F854">
        <f t="shared" si="30"/>
        <v>0.90467513293582169</v>
      </c>
    </row>
    <row r="855" spans="1:6" x14ac:dyDescent="0.2">
      <c r="A855">
        <f t="shared" si="31"/>
        <v>-0.46799999999999775</v>
      </c>
      <c r="B855">
        <f t="shared" si="30"/>
        <v>0.19837437803968133</v>
      </c>
      <c r="C855">
        <f t="shared" si="30"/>
        <v>4.1352537659805053</v>
      </c>
      <c r="D855">
        <f t="shared" si="30"/>
        <v>-0.42387687615316733</v>
      </c>
      <c r="E855">
        <f t="shared" si="30"/>
        <v>-1.9352987624788669</v>
      </c>
      <c r="F855">
        <f t="shared" si="30"/>
        <v>0.90571982084010538</v>
      </c>
    </row>
    <row r="856" spans="1:6" x14ac:dyDescent="0.2">
      <c r="A856">
        <f t="shared" si="31"/>
        <v>-0.46499999999999775</v>
      </c>
      <c r="B856">
        <f t="shared" si="30"/>
        <v>0.196064489374042</v>
      </c>
      <c r="C856">
        <f t="shared" si="30"/>
        <v>4.1936012309955997</v>
      </c>
      <c r="D856">
        <f t="shared" si="30"/>
        <v>-0.42164406316998482</v>
      </c>
      <c r="E856">
        <f t="shared" si="30"/>
        <v>-1.9500245724129444</v>
      </c>
      <c r="F856">
        <f t="shared" si="30"/>
        <v>0.90676142617201472</v>
      </c>
    </row>
    <row r="857" spans="1:6" x14ac:dyDescent="0.2">
      <c r="A857">
        <f t="shared" si="31"/>
        <v>-0.46199999999999775</v>
      </c>
      <c r="B857">
        <f t="shared" si="30"/>
        <v>0.19376444191565753</v>
      </c>
      <c r="C857">
        <f t="shared" si="30"/>
        <v>4.2531057339695257</v>
      </c>
      <c r="D857">
        <f t="shared" si="30"/>
        <v>-0.41940355392999673</v>
      </c>
      <c r="E857">
        <f t="shared" si="30"/>
        <v>-1.9649348490939116</v>
      </c>
      <c r="F857">
        <f t="shared" si="30"/>
        <v>0.90779990028138269</v>
      </c>
    </row>
    <row r="858" spans="1:6" x14ac:dyDescent="0.2">
      <c r="A858">
        <f t="shared" si="31"/>
        <v>-0.45899999999999774</v>
      </c>
      <c r="B858">
        <f t="shared" si="30"/>
        <v>0.19147430757774128</v>
      </c>
      <c r="C858">
        <f t="shared" si="30"/>
        <v>4.3137976102982769</v>
      </c>
      <c r="D858">
        <f t="shared" si="30"/>
        <v>-0.4171553541998741</v>
      </c>
      <c r="E858">
        <f t="shared" si="30"/>
        <v>-1.980033103126899</v>
      </c>
      <c r="F858">
        <f t="shared" si="30"/>
        <v>0.90883519433524218</v>
      </c>
    </row>
    <row r="859" spans="1:6" x14ac:dyDescent="0.2">
      <c r="A859">
        <f t="shared" si="31"/>
        <v>-0.45599999999999774</v>
      </c>
      <c r="B859">
        <f t="shared" si="30"/>
        <v>0.18919415843432577</v>
      </c>
      <c r="C859">
        <f t="shared" si="30"/>
        <v>4.3757081954147443</v>
      </c>
      <c r="D859">
        <f t="shared" si="30"/>
        <v>-0.4148994702507165</v>
      </c>
      <c r="E859">
        <f t="shared" si="30"/>
        <v>-1.9953229371091135</v>
      </c>
      <c r="F859">
        <f t="shared" si="30"/>
        <v>0.90986725932175128</v>
      </c>
    </row>
    <row r="860" spans="1:6" x14ac:dyDescent="0.2">
      <c r="A860">
        <f t="shared" si="31"/>
        <v>-0.45299999999999774</v>
      </c>
      <c r="B860">
        <f t="shared" si="30"/>
        <v>0.18692406671473463</v>
      </c>
      <c r="C860">
        <f t="shared" si="30"/>
        <v>4.4388698646463363</v>
      </c>
      <c r="D860">
        <f t="shared" si="30"/>
        <v>-0.41263590886255092</v>
      </c>
      <c r="E860">
        <f t="shared" si="30"/>
        <v>-2.0108080486847797</v>
      </c>
      <c r="F860">
        <f t="shared" si="30"/>
        <v>0.91089604605420083</v>
      </c>
    </row>
    <row r="861" spans="1:6" x14ac:dyDescent="0.2">
      <c r="A861">
        <f t="shared" si="31"/>
        <v>-0.44999999999999774</v>
      </c>
      <c r="B861">
        <f t="shared" si="30"/>
        <v>0.18466410479795736</v>
      </c>
      <c r="C861">
        <f t="shared" si="30"/>
        <v>4.5033160749388461</v>
      </c>
      <c r="D861">
        <f t="shared" si="30"/>
        <v>-0.41036467732879617</v>
      </c>
      <c r="E861">
        <f t="shared" si="30"/>
        <v>-2.0264922337224709</v>
      </c>
      <c r="F861">
        <f t="shared" si="30"/>
        <v>0.91192150517510728</v>
      </c>
    </row>
    <row r="862" spans="1:6" x14ac:dyDescent="0.2">
      <c r="A862">
        <f t="shared" si="31"/>
        <v>-0.44699999999999773</v>
      </c>
      <c r="B862">
        <f t="shared" si="30"/>
        <v>0.18241434520692781</v>
      </c>
      <c r="C862">
        <f t="shared" si="30"/>
        <v>4.5690814085471416</v>
      </c>
      <c r="D862">
        <f t="shared" si="30"/>
        <v>-0.40808578346069069</v>
      </c>
      <c r="E862">
        <f t="shared" si="30"/>
        <v>-2.0423793896205615</v>
      </c>
      <c r="F862">
        <f t="shared" si="30"/>
        <v>0.91294358716038648</v>
      </c>
    </row>
    <row r="863" spans="1:6" x14ac:dyDescent="0.2">
      <c r="A863">
        <f t="shared" si="31"/>
        <v>-0.44399999999999773</v>
      </c>
      <c r="B863">
        <f t="shared" si="30"/>
        <v>0.18017486060270593</v>
      </c>
      <c r="C863">
        <f t="shared" si="30"/>
        <v>4.6362016187993182</v>
      </c>
      <c r="D863">
        <f t="shared" si="30"/>
        <v>-0.40579923559168207</v>
      </c>
      <c r="E863">
        <f t="shared" si="30"/>
        <v>-2.0584735187468866</v>
      </c>
      <c r="F863">
        <f t="shared" si="30"/>
        <v>0.91396224232361301</v>
      </c>
    </row>
    <row r="864" spans="1:6" x14ac:dyDescent="0.2">
      <c r="A864">
        <f t="shared" si="31"/>
        <v>-0.44099999999999773</v>
      </c>
      <c r="B864">
        <f t="shared" si="30"/>
        <v>0.17794572377856266</v>
      </c>
      <c r="C864">
        <f t="shared" si="30"/>
        <v>4.7047136780475718</v>
      </c>
      <c r="D864">
        <f t="shared" si="30"/>
        <v>-0.40350504258177683</v>
      </c>
      <c r="E864">
        <f t="shared" si="30"/>
        <v>-2.0747787320189683</v>
      </c>
      <c r="F864">
        <f t="shared" si="30"/>
        <v>0.91497742082036027</v>
      </c>
    </row>
    <row r="865" spans="1:6" x14ac:dyDescent="0.2">
      <c r="A865">
        <f t="shared" si="31"/>
        <v>-0.43799999999999772</v>
      </c>
      <c r="B865">
        <f t="shared" si="30"/>
        <v>0.17572700765396881</v>
      </c>
      <c r="C865">
        <f t="shared" si="30"/>
        <v>4.7746558279260061</v>
      </c>
      <c r="D865">
        <f t="shared" si="30"/>
        <v>-0.40120321382184865</v>
      </c>
      <c r="E865">
        <f t="shared" si="30"/>
        <v>-2.0912992526315799</v>
      </c>
      <c r="F865">
        <f t="shared" si="30"/>
        <v>0.9159890726526273</v>
      </c>
    </row>
    <row r="866" spans="1:6" x14ac:dyDescent="0.2">
      <c r="A866">
        <f t="shared" si="31"/>
        <v>-0.43499999999999772</v>
      </c>
      <c r="B866">
        <f t="shared" si="30"/>
        <v>0.17351878526848719</v>
      </c>
      <c r="C866">
        <f t="shared" si="30"/>
        <v>4.8460676320431029</v>
      </c>
      <c r="D866">
        <f t="shared" si="30"/>
        <v>-0.39889375923790366</v>
      </c>
      <c r="E866">
        <f t="shared" si="30"/>
        <v>-2.1080394199387387</v>
      </c>
      <c r="F866">
        <f t="shared" si="30"/>
        <v>0.91699714767334661</v>
      </c>
    </row>
    <row r="867" spans="1:6" x14ac:dyDescent="0.2">
      <c r="A867">
        <f t="shared" si="31"/>
        <v>-0.43199999999999772</v>
      </c>
      <c r="B867">
        <f t="shared" si="30"/>
        <v>0.17132112977556865</v>
      </c>
      <c r="C867">
        <f t="shared" si="30"/>
        <v>4.9189900312445687</v>
      </c>
      <c r="D867">
        <f t="shared" si="30"/>
        <v>-0.39657668929529982</v>
      </c>
      <c r="E867">
        <f t="shared" si="30"/>
        <v>-2.1250036934976424</v>
      </c>
      <c r="F867">
        <f t="shared" si="30"/>
        <v>0.91800159559097672</v>
      </c>
    </row>
    <row r="868" spans="1:6" x14ac:dyDescent="0.2">
      <c r="A868">
        <f t="shared" si="31"/>
        <v>-0.42899999999999772</v>
      </c>
      <c r="B868">
        <f t="shared" si="30"/>
        <v>0.16913411443625187</v>
      </c>
      <c r="C868">
        <f t="shared" si="30"/>
        <v>4.9934654015908828</v>
      </c>
      <c r="D868">
        <f t="shared" si="30"/>
        <v>-0.39425201500292023</v>
      </c>
      <c r="E868">
        <f t="shared" si="30"/>
        <v>-2.1421966572824775</v>
      </c>
      <c r="F868">
        <f t="shared" si="30"/>
        <v>0.91900236597417795</v>
      </c>
    </row>
    <row r="869" spans="1:6" x14ac:dyDescent="0.2">
      <c r="A869">
        <f t="shared" si="31"/>
        <v>-0.42599999999999771</v>
      </c>
      <c r="B869">
        <f t="shared" si="30"/>
        <v>0.16695781261276782</v>
      </c>
      <c r="C869">
        <f t="shared" si="30"/>
        <v>5.0695376152030107</v>
      </c>
      <c r="D869">
        <f t="shared" si="30"/>
        <v>-0.39191974791729745</v>
      </c>
      <c r="E869">
        <f t="shared" si="30"/>
        <v>-2.1596230240764709</v>
      </c>
      <c r="F869">
        <f t="shared" si="30"/>
        <v>0.91999940825657167</v>
      </c>
    </row>
    <row r="870" spans="1:6" x14ac:dyDescent="0.2">
      <c r="A870">
        <f t="shared" si="31"/>
        <v>-0.42299999999999771</v>
      </c>
      <c r="B870">
        <f t="shared" si="30"/>
        <v>0.16479229776204773</v>
      </c>
      <c r="C870">
        <f t="shared" si="30"/>
        <v>5.1472521041395858</v>
      </c>
      <c r="D870">
        <f t="shared" si="30"/>
        <v>-0.38957990014668709</v>
      </c>
      <c r="E870">
        <f t="shared" si="30"/>
        <v>-2.1772876400510328</v>
      </c>
      <c r="F870">
        <f t="shared" si="30"/>
        <v>0.92099267174158195</v>
      </c>
    </row>
    <row r="871" spans="1:6" x14ac:dyDescent="0.2">
      <c r="A871">
        <f t="shared" si="31"/>
        <v>-0.41999999999999771</v>
      </c>
      <c r="B871">
        <f t="shared" si="30"/>
        <v>0.16263764342913689</v>
      </c>
      <c r="C871">
        <f t="shared" si="30"/>
        <v>5.2266559274794329</v>
      </c>
      <c r="D871">
        <f t="shared" si="30"/>
        <v>-0.38723248435508995</v>
      </c>
      <c r="E871">
        <f t="shared" si="30"/>
        <v>-2.1951954895413501</v>
      </c>
      <c r="F871">
        <f t="shared" si="30"/>
        <v>0.92198210560736205</v>
      </c>
    </row>
    <row r="872" spans="1:6" x14ac:dyDescent="0.2">
      <c r="A872">
        <f t="shared" si="31"/>
        <v>-0.41699999999999771</v>
      </c>
      <c r="B872">
        <f t="shared" si="30"/>
        <v>0.16049392324051265</v>
      </c>
      <c r="C872">
        <f t="shared" si="30"/>
        <v>5.3077978417945513</v>
      </c>
      <c r="D872">
        <f t="shared" si="30"/>
        <v>-0.38487751376621954</v>
      </c>
      <c r="E872">
        <f t="shared" si="30"/>
        <v>-2.2133517000283156</v>
      </c>
      <c r="F872">
        <f t="shared" si="30"/>
        <v>0.92296765891180255</v>
      </c>
    </row>
    <row r="873" spans="1:6" x14ac:dyDescent="0.2">
      <c r="A873">
        <f t="shared" si="31"/>
        <v>-0.4139999999999977</v>
      </c>
      <c r="B873">
        <f t="shared" si="30"/>
        <v>0.15836121089730829</v>
      </c>
      <c r="C873">
        <f t="shared" si="30"/>
        <v>5.3907283752108128</v>
      </c>
      <c r="D873">
        <f t="shared" si="30"/>
        <v>-0.38251500216741346</v>
      </c>
      <c r="E873">
        <f t="shared" si="30"/>
        <v>-2.2317615473372641</v>
      </c>
      <c r="F873">
        <f t="shared" si="30"/>
        <v>0.92394928059762216</v>
      </c>
    </row>
    <row r="874" spans="1:6" x14ac:dyDescent="0.2">
      <c r="A874">
        <f t="shared" si="31"/>
        <v>-0.4109999999999977</v>
      </c>
      <c r="B874">
        <f t="shared" si="30"/>
        <v>0.15623958016844258</v>
      </c>
      <c r="C874">
        <f t="shared" si="30"/>
        <v>5.4754999052666786</v>
      </c>
      <c r="D874">
        <f t="shared" si="30"/>
        <v>-0.38014496391348779</v>
      </c>
      <c r="E874">
        <f t="shared" si="30"/>
        <v>-2.2504304610645924</v>
      </c>
      <c r="F874">
        <f t="shared" si="30"/>
        <v>0.92492691949754235</v>
      </c>
    </row>
    <row r="875" spans="1:6" x14ac:dyDescent="0.2">
      <c r="A875">
        <f t="shared" si="31"/>
        <v>-0.4079999999999977</v>
      </c>
      <c r="B875">
        <f t="shared" si="30"/>
        <v>0.15412910488365578</v>
      </c>
      <c r="C875">
        <f t="shared" si="30"/>
        <v>5.5621667407941198</v>
      </c>
      <c r="D875">
        <f t="shared" si="30"/>
        <v>-0.37776741393053098</v>
      </c>
      <c r="E875">
        <f t="shared" si="30"/>
        <v>-2.2693640302439881</v>
      </c>
      <c r="F875">
        <f t="shared" si="30"/>
        <v>0.92590052433954195</v>
      </c>
    </row>
    <row r="876" spans="1:6" x14ac:dyDescent="0.2">
      <c r="A876">
        <f t="shared" si="31"/>
        <v>-0.4049999999999977</v>
      </c>
      <c r="B876">
        <f t="shared" si="30"/>
        <v>0.15202985892645232</v>
      </c>
      <c r="C876">
        <f t="shared" si="30"/>
        <v>5.6507852080610093</v>
      </c>
      <c r="D876">
        <f t="shared" si="30"/>
        <v>-0.37538236771963746</v>
      </c>
      <c r="E876">
        <f t="shared" si="30"/>
        <v>-2.2885680092646958</v>
      </c>
      <c r="F876">
        <f t="shared" si="30"/>
        <v>0.9268700437521965</v>
      </c>
    </row>
    <row r="877" spans="1:6" x14ac:dyDescent="0.2">
      <c r="A877">
        <f t="shared" si="31"/>
        <v>-0.40199999999999769</v>
      </c>
      <c r="B877">
        <f t="shared" si="30"/>
        <v>0.14994191622695097</v>
      </c>
      <c r="C877">
        <f t="shared" si="30"/>
        <v>5.741413741430331</v>
      </c>
      <c r="D877">
        <f t="shared" si="30"/>
        <v>-0.37298984136057667</v>
      </c>
      <c r="E877">
        <f t="shared" si="30"/>
        <v>-2.3080483240549801</v>
      </c>
      <c r="F877">
        <f t="shared" si="30"/>
        <v>0.92783542627009652</v>
      </c>
    </row>
    <row r="878" spans="1:6" x14ac:dyDescent="0.2">
      <c r="A878">
        <f t="shared" si="31"/>
        <v>-0.39899999999999769</v>
      </c>
      <c r="B878">
        <f t="shared" si="30"/>
        <v>0.14786535075464285</v>
      </c>
      <c r="C878">
        <f t="shared" si="30"/>
        <v>5.8341129788089212</v>
      </c>
      <c r="D878">
        <f t="shared" si="30"/>
        <v>-0.37058985151539781</v>
      </c>
      <c r="E878">
        <f t="shared" si="30"/>
        <v>-2.3278110785447459</v>
      </c>
      <c r="F878">
        <f t="shared" si="30"/>
        <v>0.92879662033934829</v>
      </c>
    </row>
    <row r="879" spans="1:6" x14ac:dyDescent="0.2">
      <c r="A879">
        <f t="shared" si="31"/>
        <v>-0.39599999999999769</v>
      </c>
      <c r="B879">
        <f t="shared" si="30"/>
        <v>0.14580023651105817</v>
      </c>
      <c r="C879">
        <f t="shared" si="30"/>
        <v>5.9289458621771098</v>
      </c>
      <c r="D879">
        <f t="shared" si="30"/>
        <v>-0.36818241543196717</v>
      </c>
      <c r="E879">
        <f t="shared" si="30"/>
        <v>-2.3478625614221222</v>
      </c>
      <c r="F879">
        <f t="shared" si="30"/>
        <v>0.92975357432315486</v>
      </c>
    </row>
    <row r="880" spans="1:6" x14ac:dyDescent="0.2">
      <c r="A880">
        <f t="shared" si="31"/>
        <v>-0.39299999999999768</v>
      </c>
      <c r="B880">
        <f t="shared" si="30"/>
        <v>0.14374664752234181</v>
      </c>
      <c r="C880">
        <f t="shared" si="30"/>
        <v>6.025977743510734</v>
      </c>
      <c r="D880">
        <f t="shared" si="30"/>
        <v>-0.36576755094743679</v>
      </c>
      <c r="E880">
        <f t="shared" si="30"/>
        <v>-2.3682092531997045</v>
      </c>
      <c r="F880">
        <f t="shared" si="30"/>
        <v>0.9307062365074783</v>
      </c>
    </row>
    <row r="881" spans="1:6" x14ac:dyDescent="0.2">
      <c r="A881">
        <f t="shared" si="31"/>
        <v>-0.38999999999999768</v>
      </c>
      <c r="B881">
        <f t="shared" si="30"/>
        <v>0.14170465783173955</v>
      </c>
      <c r="C881">
        <f t="shared" si="30"/>
        <v>6.1252764964286079</v>
      </c>
      <c r="D881">
        <f t="shared" si="30"/>
        <v>-0.36334527649164211</v>
      </c>
      <c r="E881">
        <f t="shared" si="30"/>
        <v>-2.3888578336071427</v>
      </c>
      <c r="F881">
        <f t="shared" si="30"/>
        <v>0.93165455510678008</v>
      </c>
    </row>
    <row r="882" spans="1:6" x14ac:dyDescent="0.2">
      <c r="A882">
        <f t="shared" si="31"/>
        <v>-0.38699999999999768</v>
      </c>
      <c r="B882">
        <f t="shared" si="30"/>
        <v>0.13967434149199423</v>
      </c>
      <c r="C882">
        <f t="shared" si="30"/>
        <v>6.2269126339219243</v>
      </c>
      <c r="D882">
        <f t="shared" si="30"/>
        <v>-0.36091561109042652</v>
      </c>
      <c r="E882">
        <f t="shared" si="30"/>
        <v>-2.4098151893277704</v>
      </c>
      <c r="F882">
        <f t="shared" si="30"/>
        <v>0.93259847826984155</v>
      </c>
    </row>
    <row r="883" spans="1:6" x14ac:dyDescent="0.2">
      <c r="A883">
        <f t="shared" si="31"/>
        <v>-0.38399999999999768</v>
      </c>
      <c r="B883">
        <f t="shared" si="30"/>
        <v>0.13765577255765393</v>
      </c>
      <c r="C883">
        <f t="shared" si="30"/>
        <v>6.3309594325471652</v>
      </c>
      <c r="D883">
        <f t="shared" si="30"/>
        <v>-0.35847857436889263</v>
      </c>
      <c r="E883">
        <f t="shared" si="30"/>
        <v>-2.4310884220980968</v>
      </c>
      <c r="F883">
        <f t="shared" si="30"/>
        <v>0.93353795408566353</v>
      </c>
    </row>
    <row r="884" spans="1:6" x14ac:dyDescent="0.2">
      <c r="A884">
        <f t="shared" si="31"/>
        <v>-0.38099999999999767</v>
      </c>
      <c r="B884">
        <f t="shared" si="30"/>
        <v>0.13564902507729246</v>
      </c>
      <c r="C884">
        <f t="shared" si="30"/>
        <v>6.4374930634912557</v>
      </c>
      <c r="D884">
        <f t="shared" si="30"/>
        <v>-0.35603418655457553</v>
      </c>
      <c r="E884">
        <f t="shared" si="30"/>
        <v>-2.4526848571901536</v>
      </c>
      <c r="F884">
        <f t="shared" si="30"/>
        <v>0.93447293058944281</v>
      </c>
    </row>
    <row r="885" spans="1:6" x14ac:dyDescent="0.2">
      <c r="A885">
        <f t="shared" si="31"/>
        <v>-0.37799999999999767</v>
      </c>
      <c r="B885">
        <f t="shared" si="30"/>
        <v>0.13365417308564287</v>
      </c>
      <c r="C885">
        <f t="shared" si="30"/>
        <v>6.5465927309470535</v>
      </c>
      <c r="D885">
        <f t="shared" si="30"/>
        <v>-0.35358246848053887</v>
      </c>
      <c r="E885">
        <f t="shared" si="30"/>
        <v>-2.4746120522979709</v>
      </c>
      <c r="F885">
        <f t="shared" si="30"/>
        <v>0.93540335576862721</v>
      </c>
    </row>
    <row r="886" spans="1:6" x14ac:dyDescent="0.2">
      <c r="A886">
        <f t="shared" si="31"/>
        <v>-0.37499999999999767</v>
      </c>
      <c r="B886">
        <f t="shared" si="30"/>
        <v>0.13167129059564533</v>
      </c>
      <c r="C886">
        <f t="shared" si="30"/>
        <v>6.6583408182688482</v>
      </c>
      <c r="D886">
        <f t="shared" si="30"/>
        <v>-0.35112344158838976</v>
      </c>
      <c r="E886">
        <f t="shared" si="30"/>
        <v>-2.4968778068508026</v>
      </c>
      <c r="F886">
        <f t="shared" si="30"/>
        <v>0.93632917756904521</v>
      </c>
    </row>
    <row r="887" spans="1:6" x14ac:dyDescent="0.2">
      <c r="A887">
        <f t="shared" si="31"/>
        <v>-0.37199999999999767</v>
      </c>
      <c r="B887">
        <f t="shared" si="30"/>
        <v>0.12970045159041024</v>
      </c>
      <c r="C887">
        <f t="shared" si="30"/>
        <v>6.7728230424118872</v>
      </c>
      <c r="D887">
        <f t="shared" si="30"/>
        <v>-0.34865712793121251</v>
      </c>
      <c r="E887">
        <f t="shared" si="30"/>
        <v>-2.519490171777206</v>
      </c>
      <c r="F887">
        <f t="shared" si="30"/>
        <v>0.93725034390111484</v>
      </c>
    </row>
    <row r="888" spans="1:6" x14ac:dyDescent="0.2">
      <c r="A888">
        <f t="shared" si="31"/>
        <v>-0.36899999999999766</v>
      </c>
      <c r="B888">
        <f t="shared" si="30"/>
        <v>0.12774173001509731</v>
      </c>
      <c r="C888">
        <f t="shared" si="30"/>
        <v>6.8901286171968197</v>
      </c>
      <c r="D888">
        <f t="shared" si="30"/>
        <v>-0.34618355017641766</v>
      </c>
      <c r="E888">
        <f t="shared" si="30"/>
        <v>-2.5424574597456102</v>
      </c>
      <c r="F888">
        <f t="shared" si="30"/>
        <v>0.93816680264612429</v>
      </c>
    </row>
    <row r="889" spans="1:6" x14ac:dyDescent="0.2">
      <c r="A889">
        <f t="shared" si="31"/>
        <v>-0.36599999999999766</v>
      </c>
      <c r="B889">
        <f t="shared" si="30"/>
        <v>0.12579519976871209</v>
      </c>
      <c r="C889">
        <f t="shared" si="30"/>
        <v>7.0103504259801745</v>
      </c>
      <c r="D889">
        <f t="shared" si="30"/>
        <v>-0.34370273160850512</v>
      </c>
      <c r="E889">
        <f t="shared" si="30"/>
        <v>-2.5657882559087275</v>
      </c>
      <c r="F889">
        <f t="shared" si="30"/>
        <v>0.93907850166258833</v>
      </c>
    </row>
    <row r="890" spans="1:6" x14ac:dyDescent="0.2">
      <c r="A890">
        <f t="shared" si="31"/>
        <v>-0.36299999999999766</v>
      </c>
      <c r="B890">
        <f t="shared" si="30"/>
        <v>0.12386093469582093</v>
      </c>
      <c r="C890">
        <f t="shared" si="30"/>
        <v>7.1335852043552821</v>
      </c>
      <c r="D890">
        <f t="shared" si="30"/>
        <v>-0.34121469613174032</v>
      </c>
      <c r="E890">
        <f t="shared" si="30"/>
        <v>-2.5894914291809505</v>
      </c>
      <c r="F890">
        <f t="shared" si="30"/>
        <v>0.93998538879267912</v>
      </c>
    </row>
    <row r="891" spans="1:6" x14ac:dyDescent="0.2">
      <c r="A891">
        <f t="shared" si="31"/>
        <v>-0.35999999999999766</v>
      </c>
      <c r="B891">
        <f t="shared" ref="B891:F954" si="32">POWER($A891,B$8)/SQRT(POWER(B$7,2)+POWER($A891,2))</f>
        <v>0.12193900857818547</v>
      </c>
      <c r="C891">
        <f t="shared" si="32"/>
        <v>7.2599337335550906</v>
      </c>
      <c r="D891">
        <f t="shared" si="32"/>
        <v>-0.33871946827273969</v>
      </c>
      <c r="E891">
        <f t="shared" si="32"/>
        <v>-2.6135761440798153</v>
      </c>
      <c r="F891">
        <f t="shared" si="32"/>
        <v>0.94088741186872737</v>
      </c>
    </row>
    <row r="892" spans="1:6" x14ac:dyDescent="0.2">
      <c r="A892">
        <f t="shared" si="31"/>
        <v>-0.35699999999999765</v>
      </c>
      <c r="B892">
        <f t="shared" si="32"/>
        <v>0.12002949512631786</v>
      </c>
      <c r="C892">
        <f t="shared" si="32"/>
        <v>7.3895010452793652</v>
      </c>
      <c r="D892">
        <f t="shared" si="32"/>
        <v>-0.33621707318296545</v>
      </c>
      <c r="E892">
        <f t="shared" si="32"/>
        <v>-2.6380518731647156</v>
      </c>
      <c r="F892">
        <f t="shared" si="32"/>
        <v>0.94178451871979729</v>
      </c>
    </row>
    <row r="893" spans="1:6" x14ac:dyDescent="0.2">
      <c r="A893">
        <f t="shared" si="31"/>
        <v>-0.35399999999999765</v>
      </c>
      <c r="B893">
        <f t="shared" si="32"/>
        <v>0.11813246797095805</v>
      </c>
      <c r="C893">
        <f t="shared" si="32"/>
        <v>7.5223966387240457</v>
      </c>
      <c r="D893">
        <f t="shared" si="32"/>
        <v>-0.33370753664112662</v>
      </c>
      <c r="E893">
        <f t="shared" si="32"/>
        <v>-2.6629284101082948</v>
      </c>
      <c r="F893">
        <f t="shared" si="32"/>
        <v>0.94267665717833016</v>
      </c>
    </row>
    <row r="894" spans="1:6" x14ac:dyDescent="0.2">
      <c r="A894">
        <f t="shared" si="31"/>
        <v>-0.35099999999999765</v>
      </c>
      <c r="B894">
        <f t="shared" si="32"/>
        <v>0.11624800065447453</v>
      </c>
      <c r="C894">
        <f t="shared" si="32"/>
        <v>7.6587347106506565</v>
      </c>
      <c r="D894">
        <f t="shared" si="32"/>
        <v>-0.33119088505548522</v>
      </c>
      <c r="E894">
        <f t="shared" si="32"/>
        <v>-2.688215883438362</v>
      </c>
      <c r="F894">
        <f t="shared" si="32"/>
        <v>0.94356377508685885</v>
      </c>
    </row>
    <row r="895" spans="1:6" x14ac:dyDescent="0.2">
      <c r="A895">
        <f t="shared" si="31"/>
        <v>-0.34799999999999764</v>
      </c>
      <c r="B895">
        <f t="shared" si="32"/>
        <v>0.11437616662218981</v>
      </c>
      <c r="C895">
        <f t="shared" si="32"/>
        <v>7.7986343993988916</v>
      </c>
      <c r="D895">
        <f t="shared" si="32"/>
        <v>-0.3286671454660649</v>
      </c>
      <c r="E895">
        <f t="shared" si="32"/>
        <v>-2.7139247709907957</v>
      </c>
      <c r="F895">
        <f t="shared" si="32"/>
        <v>0.94444582030479052</v>
      </c>
    </row>
    <row r="896" spans="1:6" x14ac:dyDescent="0.2">
      <c r="A896">
        <f t="shared" si="31"/>
        <v>-0.34499999999999764</v>
      </c>
      <c r="B896">
        <f t="shared" si="32"/>
        <v>0.11251703921363183</v>
      </c>
      <c r="C896">
        <f t="shared" si="32"/>
        <v>7.9422200438165866</v>
      </c>
      <c r="D896">
        <f t="shared" si="32"/>
        <v>-0.32613634554676119</v>
      </c>
      <c r="E896">
        <f t="shared" si="32"/>
        <v>-2.7400659151167037</v>
      </c>
      <c r="F896">
        <f t="shared" si="32"/>
        <v>0.94532274071525624</v>
      </c>
    </row>
    <row r="897" spans="1:6" x14ac:dyDescent="0.2">
      <c r="A897">
        <f t="shared" si="31"/>
        <v>-0.34199999999999764</v>
      </c>
      <c r="B897">
        <f t="shared" si="32"/>
        <v>0.11067069165371336</v>
      </c>
      <c r="C897">
        <f t="shared" si="32"/>
        <v>8.0896214581584154</v>
      </c>
      <c r="D897">
        <f t="shared" si="32"/>
        <v>-0.32359851360735126</v>
      </c>
      <c r="E897">
        <f t="shared" si="32"/>
        <v>-2.7666505386901585</v>
      </c>
      <c r="F897">
        <f t="shared" si="32"/>
        <v>0.94619448423202768</v>
      </c>
    </row>
    <row r="898" spans="1:6" x14ac:dyDescent="0.2">
      <c r="A898">
        <f t="shared" si="31"/>
        <v>-0.33899999999999764</v>
      </c>
      <c r="B898">
        <f t="shared" si="32"/>
        <v>0.10883719704384001</v>
      </c>
      <c r="C898">
        <f t="shared" si="32"/>
        <v>8.2409742240888164</v>
      </c>
      <c r="D898">
        <f t="shared" si="32"/>
        <v>-0.32105367859540046</v>
      </c>
      <c r="E898">
        <f t="shared" si="32"/>
        <v>-2.7936902619660895</v>
      </c>
      <c r="F898">
        <f t="shared" si="32"/>
        <v>0.94706099880649774</v>
      </c>
    </row>
    <row r="899" spans="1:6" x14ac:dyDescent="0.2">
      <c r="A899">
        <f t="shared" si="31"/>
        <v>-0.33599999999999763</v>
      </c>
      <c r="B899">
        <f t="shared" si="32"/>
        <v>0.10701662835294934</v>
      </c>
      <c r="C899">
        <f t="shared" si="32"/>
        <v>8.3964200010163292</v>
      </c>
      <c r="D899">
        <f t="shared" si="32"/>
        <v>-0.31850187009806574</v>
      </c>
      <c r="E899">
        <f t="shared" si="32"/>
        <v>-2.8211971203414667</v>
      </c>
      <c r="F899">
        <f t="shared" si="32"/>
        <v>0.94792223243472618</v>
      </c>
    </row>
    <row r="900" spans="1:6" x14ac:dyDescent="0.2">
      <c r="A900">
        <f t="shared" si="31"/>
        <v>-0.33299999999999763</v>
      </c>
      <c r="B900">
        <f t="shared" si="32"/>
        <v>0.10520905840848183</v>
      </c>
      <c r="C900">
        <f t="shared" si="32"/>
        <v>8.5561068560863518</v>
      </c>
      <c r="D900">
        <f t="shared" si="32"/>
        <v>-0.31594311834379152</v>
      </c>
      <c r="E900">
        <f t="shared" si="32"/>
        <v>-2.8491835830767349</v>
      </c>
      <c r="F900">
        <f t="shared" si="32"/>
        <v>0.94877813316454584</v>
      </c>
    </row>
    <row r="901" spans="1:6" x14ac:dyDescent="0.2">
      <c r="A901">
        <f t="shared" si="31"/>
        <v>-0.32999999999999763</v>
      </c>
      <c r="B901">
        <f t="shared" si="32"/>
        <v>0.10341455988728621</v>
      </c>
      <c r="C901">
        <f t="shared" si="32"/>
        <v>8.7201896152685698</v>
      </c>
      <c r="D901">
        <f t="shared" si="32"/>
        <v>-0.31337745420389984</v>
      </c>
      <c r="E901">
        <f t="shared" si="32"/>
        <v>-2.8776625730386072</v>
      </c>
      <c r="F901">
        <f t="shared" si="32"/>
        <v>0.94962864910273359</v>
      </c>
    </row>
    <row r="902" spans="1:6" x14ac:dyDescent="0.2">
      <c r="A902">
        <f t="shared" si="31"/>
        <v>-0.32699999999999763</v>
      </c>
      <c r="B902">
        <f t="shared" si="32"/>
        <v>0.10163320530645979</v>
      </c>
      <c r="C902">
        <f t="shared" si="32"/>
        <v>8.888830237094238</v>
      </c>
      <c r="D902">
        <f t="shared" si="32"/>
        <v>-0.31080490919406895</v>
      </c>
      <c r="E902">
        <f t="shared" si="32"/>
        <v>-2.9066474875297947</v>
      </c>
      <c r="F902">
        <f t="shared" si="32"/>
        <v>0.95047372842223599</v>
      </c>
    </row>
    <row r="903" spans="1:6" x14ac:dyDescent="0.2">
      <c r="A903">
        <f t="shared" si="31"/>
        <v>-0.32399999999999762</v>
      </c>
      <c r="B903">
        <f t="shared" si="32"/>
        <v>9.9865067014126813E-2</v>
      </c>
      <c r="C903">
        <f t="shared" si="32"/>
        <v>9.062198210728857</v>
      </c>
      <c r="D903">
        <f t="shared" si="32"/>
        <v>-0.30822551547570232</v>
      </c>
      <c r="E903">
        <f t="shared" si="32"/>
        <v>-2.9361522202761283</v>
      </c>
      <c r="F903">
        <f t="shared" si="32"/>
        <v>0.95131331936945851</v>
      </c>
    </row>
    <row r="904" spans="1:6" x14ac:dyDescent="0.2">
      <c r="A904">
        <f t="shared" si="31"/>
        <v>-0.32099999999999762</v>
      </c>
      <c r="B904">
        <f t="shared" si="32"/>
        <v>9.8110217180155307E-2</v>
      </c>
      <c r="C904">
        <f t="shared" si="32"/>
        <v>9.2404709802080944</v>
      </c>
      <c r="D904">
        <f t="shared" si="32"/>
        <v>-0.30563930585718391</v>
      </c>
      <c r="E904">
        <f t="shared" si="32"/>
        <v>-2.9661911846467759</v>
      </c>
      <c r="F904">
        <f t="shared" si="32"/>
        <v>0.95214737027160801</v>
      </c>
    </row>
    <row r="905" spans="1:6" x14ac:dyDescent="0.2">
      <c r="A905">
        <f t="shared" si="31"/>
        <v>-0.31799999999999762</v>
      </c>
      <c r="B905">
        <f t="shared" si="32"/>
        <v>9.6368727786815336E-2</v>
      </c>
      <c r="C905">
        <f t="shared" si="32"/>
        <v>9.4238343968207996</v>
      </c>
      <c r="D905">
        <f t="shared" si="32"/>
        <v>-0.30304631379501906</v>
      </c>
      <c r="E905">
        <f t="shared" si="32"/>
        <v>-2.996779338188992</v>
      </c>
      <c r="F905">
        <f t="shared" si="32"/>
        <v>0.95297582954409221</v>
      </c>
    </row>
    <row r="906" spans="1:6" x14ac:dyDescent="0.2">
      <c r="A906">
        <f t="shared" si="31"/>
        <v>-0.31499999999999762</v>
      </c>
      <c r="B906">
        <f t="shared" si="32"/>
        <v>9.4640670619379919E-2</v>
      </c>
      <c r="C906">
        <f t="shared" si="32"/>
        <v>9.6124832017937756</v>
      </c>
      <c r="D906">
        <f t="shared" si="32"/>
        <v>-0.3004465733948592</v>
      </c>
      <c r="E906">
        <f t="shared" si="32"/>
        <v>-3.0279322085650167</v>
      </c>
      <c r="F906">
        <f t="shared" si="32"/>
        <v>0.9537986456979729</v>
      </c>
    </row>
    <row r="907" spans="1:6" x14ac:dyDescent="0.2">
      <c r="A907">
        <f t="shared" si="31"/>
        <v>-0.31199999999999761</v>
      </c>
      <c r="B907">
        <f t="shared" si="32"/>
        <v>9.2926117256670854E-2</v>
      </c>
      <c r="C907">
        <f t="shared" si="32"/>
        <v>9.8066215416202969</v>
      </c>
      <c r="D907">
        <f t="shared" si="32"/>
        <v>-0.29784011941240884</v>
      </c>
      <c r="E907">
        <f t="shared" si="32"/>
        <v>-3.0596659209855095</v>
      </c>
      <c r="F907">
        <f t="shared" si="32"/>
        <v>0.95461576734747167</v>
      </c>
    </row>
    <row r="908" spans="1:6" x14ac:dyDescent="0.2">
      <c r="A908">
        <f t="shared" si="31"/>
        <v>-0.30899999999999761</v>
      </c>
      <c r="B908">
        <f t="shared" si="32"/>
        <v>9.122513906155108E-2</v>
      </c>
      <c r="C908">
        <f t="shared" si="32"/>
        <v>10.006463518580027</v>
      </c>
      <c r="D908">
        <f t="shared" si="32"/>
        <v>-0.29522698725421287</v>
      </c>
      <c r="E908">
        <f t="shared" si="32"/>
        <v>-3.0919972272412046</v>
      </c>
      <c r="F908">
        <f t="shared" si="32"/>
        <v>0.95542714321752487</v>
      </c>
    </row>
    <row r="909" spans="1:6" x14ac:dyDescent="0.2">
      <c r="A909">
        <f t="shared" ref="A909:A972" si="33">A908+B$3</f>
        <v>-0.30599999999999761</v>
      </c>
      <c r="B909">
        <f t="shared" si="32"/>
        <v>8.9537807171366196E-2</v>
      </c>
      <c r="C909">
        <f t="shared" si="32"/>
        <v>10.21223377922386</v>
      </c>
      <c r="D909">
        <f t="shared" si="32"/>
        <v>-0.29260721297832321</v>
      </c>
      <c r="E909">
        <f t="shared" si="32"/>
        <v>-3.1249435364424771</v>
      </c>
      <c r="F909">
        <f t="shared" si="32"/>
        <v>0.95623272215139044</v>
      </c>
    </row>
    <row r="910" spans="1:6" x14ac:dyDescent="0.2">
      <c r="A910">
        <f t="shared" si="33"/>
        <v>-0.3029999999999976</v>
      </c>
      <c r="B910">
        <f t="shared" si="32"/>
        <v>8.7864192488336518E-2</v>
      </c>
      <c r="C910">
        <f t="shared" si="32"/>
        <v>10.424168143845527</v>
      </c>
      <c r="D910">
        <f t="shared" si="32"/>
        <v>-0.28998083329484226</v>
      </c>
      <c r="E910">
        <f t="shared" si="32"/>
        <v>-3.1585229475851699</v>
      </c>
      <c r="F910">
        <f t="shared" si="32"/>
        <v>0.95703245311829888</v>
      </c>
    </row>
    <row r="911" spans="1:6" x14ac:dyDescent="0.2">
      <c r="A911">
        <f t="shared" si="33"/>
        <v>-0.2999999999999976</v>
      </c>
      <c r="B911">
        <f t="shared" si="32"/>
        <v>8.6204365669902305E-2</v>
      </c>
      <c r="C911">
        <f t="shared" si="32"/>
        <v>10.642514280235192</v>
      </c>
      <c r="D911">
        <f t="shared" si="32"/>
        <v>-0.28734788556634328</v>
      </c>
      <c r="E911">
        <f t="shared" si="32"/>
        <v>-3.1927542840705323</v>
      </c>
      <c r="F911">
        <f t="shared" si="32"/>
        <v>0.95782628522115199</v>
      </c>
    </row>
    <row r="912" spans="1:6" x14ac:dyDescent="0.2">
      <c r="A912">
        <f t="shared" si="33"/>
        <v>-0.2969999999999976</v>
      </c>
      <c r="B912">
        <f t="shared" si="32"/>
        <v>8.4558397119024117E-2</v>
      </c>
      <c r="C912">
        <f t="shared" si="32"/>
        <v>10.86753242531125</v>
      </c>
      <c r="D912">
        <f t="shared" si="32"/>
        <v>-0.28470840780816431</v>
      </c>
      <c r="E912">
        <f t="shared" si="32"/>
        <v>-3.2276571303174153</v>
      </c>
      <c r="F912">
        <f t="shared" si="32"/>
        <v>0.95861416770426455</v>
      </c>
    </row>
    <row r="913" spans="1:6" x14ac:dyDescent="0.2">
      <c r="A913">
        <f t="shared" si="33"/>
        <v>-0.2939999999999976</v>
      </c>
      <c r="B913">
        <f t="shared" si="32"/>
        <v>8.2926356974440438E-2</v>
      </c>
      <c r="C913">
        <f t="shared" si="32"/>
        <v>11.099496158558514</v>
      </c>
      <c r="D913">
        <f t="shared" si="32"/>
        <v>-0.28206243868857522</v>
      </c>
      <c r="E913">
        <f t="shared" si="32"/>
        <v>-3.2632518706161764</v>
      </c>
      <c r="F913">
        <f t="shared" si="32"/>
        <v>0.95939604996114802</v>
      </c>
    </row>
    <row r="914" spans="1:6" x14ac:dyDescent="0.2">
      <c r="A914">
        <f t="shared" si="33"/>
        <v>-0.29099999999999759</v>
      </c>
      <c r="B914">
        <f t="shared" si="32"/>
        <v>8.1308315100885056E-2</v>
      </c>
      <c r="C914">
        <f t="shared" si="32"/>
        <v>11.338693231567294</v>
      </c>
      <c r="D914">
        <f t="shared" si="32"/>
        <v>-0.27941001752881695</v>
      </c>
      <c r="E914">
        <f t="shared" si="32"/>
        <v>-3.2995597303860551</v>
      </c>
      <c r="F914">
        <f t="shared" si="32"/>
        <v>0.96017188154233424</v>
      </c>
    </row>
    <row r="915" spans="1:6" x14ac:dyDescent="0.2">
      <c r="A915">
        <f t="shared" si="33"/>
        <v>-0.28799999999999759</v>
      </c>
      <c r="B915">
        <f t="shared" si="32"/>
        <v>7.9704341079266217E-2</v>
      </c>
      <c r="C915">
        <f t="shared" si="32"/>
        <v>11.585426458372556</v>
      </c>
      <c r="D915">
        <f t="shared" si="32"/>
        <v>-0.27675118430300999</v>
      </c>
      <c r="E915">
        <f t="shared" si="32"/>
        <v>-3.3366028200112683</v>
      </c>
      <c r="F915">
        <f t="shared" si="32"/>
        <v>0.96094161216323726</v>
      </c>
    </row>
    <row r="916" spans="1:6" x14ac:dyDescent="0.2">
      <c r="A916">
        <f t="shared" si="33"/>
        <v>-0.28499999999999759</v>
      </c>
      <c r="B916">
        <f t="shared" si="32"/>
        <v>7.8114504196810111E-2</v>
      </c>
      <c r="C916">
        <f t="shared" si="32"/>
        <v>11.840014671739837</v>
      </c>
      <c r="D916">
        <f t="shared" si="32"/>
        <v>-0.27408597963793252</v>
      </c>
      <c r="E916">
        <f t="shared" si="32"/>
        <v>-3.3744041814458252</v>
      </c>
      <c r="F916">
        <f t="shared" si="32"/>
        <v>0.96170519171205215</v>
      </c>
    </row>
    <row r="917" spans="1:6" x14ac:dyDescent="0.2">
      <c r="A917">
        <f t="shared" si="33"/>
        <v>-0.28199999999999759</v>
      </c>
      <c r="B917">
        <f t="shared" si="32"/>
        <v>7.6538873437170959E-2</v>
      </c>
      <c r="C917">
        <f t="shared" si="32"/>
        <v>12.102793751039977</v>
      </c>
      <c r="D917">
        <f t="shared" si="32"/>
        <v>-0.2714144448126653</v>
      </c>
      <c r="E917">
        <f t="shared" si="32"/>
        <v>-3.4129878377932448</v>
      </c>
      <c r="F917">
        <f t="shared" si="32"/>
        <v>0.96246257025768667</v>
      </c>
    </row>
    <row r="918" spans="1:6" x14ac:dyDescent="0.2">
      <c r="A918">
        <f t="shared" si="33"/>
        <v>-0.27899999999999758</v>
      </c>
      <c r="B918">
        <f t="shared" si="32"/>
        <v>7.4977517470510222E-2</v>
      </c>
      <c r="C918">
        <f t="shared" si="32"/>
        <v>12.374117727903595</v>
      </c>
      <c r="D918">
        <f t="shared" si="32"/>
        <v>-0.26873662175810353</v>
      </c>
      <c r="E918">
        <f t="shared" si="32"/>
        <v>-3.4523788460850731</v>
      </c>
      <c r="F918">
        <f t="shared" si="32"/>
        <v>0.96321369805772705</v>
      </c>
    </row>
    <row r="919" spans="1:6" x14ac:dyDescent="0.2">
      <c r="A919">
        <f t="shared" si="33"/>
        <v>-0.27599999999999758</v>
      </c>
      <c r="B919">
        <f t="shared" si="32"/>
        <v>7.3430504643547154E-2</v>
      </c>
      <c r="C919">
        <f t="shared" si="32"/>
        <v>12.654359976455154</v>
      </c>
      <c r="D919">
        <f t="shared" si="32"/>
        <v>-0.26605255305633257</v>
      </c>
      <c r="E919">
        <f t="shared" si="32"/>
        <v>-3.4926033535015919</v>
      </c>
      <c r="F919">
        <f t="shared" si="32"/>
        <v>0.96395852556643091</v>
      </c>
    </row>
    <row r="920" spans="1:6" x14ac:dyDescent="0.2">
      <c r="A920">
        <f t="shared" si="33"/>
        <v>-0.27299999999999758</v>
      </c>
      <c r="B920">
        <f t="shared" si="32"/>
        <v>7.189790296958358E-2</v>
      </c>
      <c r="C920">
        <f t="shared" si="32"/>
        <v>12.943914495602638</v>
      </c>
      <c r="D920">
        <f t="shared" si="32"/>
        <v>-0.26336228193986894</v>
      </c>
      <c r="E920">
        <f t="shared" si="32"/>
        <v>-3.5336886572994883</v>
      </c>
      <c r="F920">
        <f t="shared" si="32"/>
        <v>0.96469700344275189</v>
      </c>
    </row>
    <row r="921" spans="1:6" x14ac:dyDescent="0.2">
      <c r="A921">
        <f t="shared" si="33"/>
        <v>-0.26999999999999758</v>
      </c>
      <c r="B921">
        <f t="shared" si="32"/>
        <v>7.0379780118505209E-2</v>
      </c>
      <c r="C921">
        <f t="shared" si="32"/>
        <v>13.243197291610496</v>
      </c>
      <c r="D921">
        <f t="shared" si="32"/>
        <v>-0.26066585229076239</v>
      </c>
      <c r="E921">
        <f t="shared" si="32"/>
        <v>-3.575663268734802</v>
      </c>
      <c r="F921">
        <f t="shared" si="32"/>
        <v>0.96542908255838777</v>
      </c>
    </row>
    <row r="922" spans="1:6" x14ac:dyDescent="0.2">
      <c r="A922">
        <f t="shared" si="33"/>
        <v>-0.26699999999999757</v>
      </c>
      <c r="B922">
        <f t="shared" si="32"/>
        <v>6.8876203406761968E-2</v>
      </c>
      <c r="C922">
        <f t="shared" si="32"/>
        <v>13.552647870020202</v>
      </c>
      <c r="D922">
        <f t="shared" si="32"/>
        <v>-0.2579633086395603</v>
      </c>
      <c r="E922">
        <f t="shared" si="32"/>
        <v>-3.6185569812953613</v>
      </c>
      <c r="F922">
        <f t="shared" si="32"/>
        <v>0.96615471400585262</v>
      </c>
    </row>
    <row r="923" spans="1:6" x14ac:dyDescent="0.2">
      <c r="A923">
        <f t="shared" si="33"/>
        <v>-0.26399999999999757</v>
      </c>
      <c r="B923">
        <f t="shared" si="32"/>
        <v>6.7387239787330341E-2</v>
      </c>
      <c r="C923">
        <f t="shared" si="32"/>
        <v>13.872730846915015</v>
      </c>
      <c r="D923">
        <f t="shared" si="32"/>
        <v>-0.25525469616413243</v>
      </c>
      <c r="E923">
        <f t="shared" si="32"/>
        <v>-3.6624009435855305</v>
      </c>
      <c r="F923">
        <f t="shared" si="32"/>
        <v>0.96687384910657115</v>
      </c>
    </row>
    <row r="924" spans="1:6" x14ac:dyDescent="0.2">
      <c r="A924">
        <f t="shared" si="33"/>
        <v>-0.26099999999999757</v>
      </c>
      <c r="B924">
        <f t="shared" si="32"/>
        <v>6.5912955839659892E-2</v>
      </c>
      <c r="C924">
        <f t="shared" si="32"/>
        <v>14.203937690565461</v>
      </c>
      <c r="D924">
        <f t="shared" si="32"/>
        <v>-0.2525400606883545</v>
      </c>
      <c r="E924">
        <f t="shared" si="32"/>
        <v>-3.7072277372375506</v>
      </c>
      <c r="F924">
        <f t="shared" si="32"/>
        <v>0.9675864394189917</v>
      </c>
    </row>
    <row r="925" spans="1:6" x14ac:dyDescent="0.2">
      <c r="A925">
        <f t="shared" si="33"/>
        <v>-0.25799999999999756</v>
      </c>
      <c r="B925">
        <f t="shared" si="32"/>
        <v>6.4453417759607293E-2</v>
      </c>
      <c r="C925">
        <f t="shared" si="32"/>
        <v>14.546788605653742</v>
      </c>
      <c r="D925">
        <f t="shared" si="32"/>
        <v>-0.24981944868065076</v>
      </c>
      <c r="E925">
        <f t="shared" si="32"/>
        <v>-3.7530714602586301</v>
      </c>
      <c r="F925">
        <f t="shared" si="32"/>
        <v>0.9682924367467175</v>
      </c>
    </row>
    <row r="926" spans="1:6" x14ac:dyDescent="0.2">
      <c r="A926">
        <f t="shared" si="33"/>
        <v>-0.25499999999999756</v>
      </c>
      <c r="B926">
        <f t="shared" si="32"/>
        <v>6.30086913493597E-2</v>
      </c>
      <c r="C926">
        <f t="shared" si="32"/>
        <v>14.901834573574295</v>
      </c>
      <c r="D926">
        <f t="shared" si="32"/>
        <v>-0.24709290725239336</v>
      </c>
      <c r="E926">
        <f t="shared" si="32"/>
        <v>-3.7999678162614088</v>
      </c>
      <c r="F926">
        <f t="shared" si="32"/>
        <v>0.96899179314664996</v>
      </c>
    </row>
    <row r="927" spans="1:6" x14ac:dyDescent="0.2">
      <c r="A927">
        <f t="shared" si="33"/>
        <v>-0.25199999999999756</v>
      </c>
      <c r="B927">
        <f t="shared" si="32"/>
        <v>6.1578842007351468E-2</v>
      </c>
      <c r="C927">
        <f t="shared" si="32"/>
        <v>15.269659563762392</v>
      </c>
      <c r="D927">
        <f t="shared" si="32"/>
        <v>-0.24436048415615899</v>
      </c>
      <c r="E927">
        <f t="shared" si="32"/>
        <v>-3.8479542100680857</v>
      </c>
      <c r="F927">
        <f t="shared" si="32"/>
        <v>0.96968446093714822</v>
      </c>
    </row>
    <row r="928" spans="1:6" x14ac:dyDescent="0.2">
      <c r="A928">
        <f t="shared" si="33"/>
        <v>-0.24899999999999756</v>
      </c>
      <c r="B928">
        <f t="shared" si="32"/>
        <v>6.0163934718175584E-2</v>
      </c>
      <c r="C928">
        <f t="shared" si="32"/>
        <v>15.650882932633563</v>
      </c>
      <c r="D928">
        <f t="shared" si="32"/>
        <v>-0.24162222778384004</v>
      </c>
      <c r="E928">
        <f t="shared" si="32"/>
        <v>-3.8970698502257184</v>
      </c>
      <c r="F928">
        <f t="shared" si="32"/>
        <v>0.97037039270619441</v>
      </c>
    </row>
    <row r="929" spans="1:6" x14ac:dyDescent="0.2">
      <c r="A929">
        <f t="shared" si="33"/>
        <v>-0.24599999999999755</v>
      </c>
      <c r="B929">
        <f t="shared" si="32"/>
        <v>5.8764034042493966E-2</v>
      </c>
      <c r="C929">
        <f t="shared" si="32"/>
        <v>16.046162028547656</v>
      </c>
      <c r="D929">
        <f t="shared" si="32"/>
        <v>-0.23887818716461198</v>
      </c>
      <c r="E929">
        <f t="shared" si="32"/>
        <v>-3.9473558590226836</v>
      </c>
      <c r="F929">
        <f t="shared" si="32"/>
        <v>0.97104954131957055</v>
      </c>
    </row>
    <row r="930" spans="1:6" x14ac:dyDescent="0.2">
      <c r="A930">
        <f t="shared" si="33"/>
        <v>-0.24299999999999755</v>
      </c>
      <c r="B930">
        <f t="shared" si="32"/>
        <v>5.7379204106948585E-2</v>
      </c>
      <c r="C930">
        <f t="shared" si="32"/>
        <v>16.456195023269778</v>
      </c>
      <c r="D930">
        <f t="shared" si="32"/>
        <v>-0.23612841196275375</v>
      </c>
      <c r="E930">
        <f t="shared" si="32"/>
        <v>-3.9988553906545161</v>
      </c>
      <c r="F930">
        <f t="shared" si="32"/>
        <v>0.97172185992903759</v>
      </c>
    </row>
    <row r="931" spans="1:6" x14ac:dyDescent="0.2">
      <c r="A931">
        <f t="shared" si="33"/>
        <v>-0.23999999999999755</v>
      </c>
      <c r="B931">
        <f t="shared" si="32"/>
        <v>5.6009508594076697E-2</v>
      </c>
      <c r="C931">
        <f t="shared" si="32"/>
        <v>16.881723992717674</v>
      </c>
      <c r="D931">
        <f t="shared" si="32"/>
        <v>-0.23337295247532194</v>
      </c>
      <c r="E931">
        <f t="shared" si="32"/>
        <v>-4.0516137582522003</v>
      </c>
      <c r="F931">
        <f t="shared" si="32"/>
        <v>0.97238730198051804</v>
      </c>
    </row>
    <row r="932" spans="1:6" x14ac:dyDescent="0.2">
      <c r="A932">
        <f t="shared" si="33"/>
        <v>-0.23699999999999755</v>
      </c>
      <c r="B932">
        <f t="shared" si="32"/>
        <v>5.4655010732233125E-2</v>
      </c>
      <c r="C932">
        <f t="shared" si="32"/>
        <v>17.323538272397592</v>
      </c>
      <c r="D932">
        <f t="shared" si="32"/>
        <v>-0.23061185962967801</v>
      </c>
      <c r="E932">
        <f t="shared" si="32"/>
        <v>-4.1056785705581866</v>
      </c>
      <c r="F932">
        <f t="shared" si="32"/>
        <v>0.97304582122228023</v>
      </c>
    </row>
    <row r="933" spans="1:6" x14ac:dyDescent="0.2">
      <c r="A933">
        <f t="shared" si="33"/>
        <v>-0.23399999999999754</v>
      </c>
      <c r="B933">
        <f t="shared" si="32"/>
        <v>5.331577328552238E-2</v>
      </c>
      <c r="C933">
        <f t="shared" si="32"/>
        <v>17.782478115880249</v>
      </c>
      <c r="D933">
        <f t="shared" si="32"/>
        <v>-0.22784518498086728</v>
      </c>
      <c r="E933">
        <f t="shared" si="32"/>
        <v>-4.1610998791159339</v>
      </c>
      <c r="F933">
        <f t="shared" si="32"/>
        <v>0.97369737171311832</v>
      </c>
    </row>
    <row r="934" spans="1:6" x14ac:dyDescent="0.2">
      <c r="A934">
        <f t="shared" si="33"/>
        <v>-0.23099999999999754</v>
      </c>
      <c r="B934">
        <f t="shared" si="32"/>
        <v>5.1991858543743719E-2</v>
      </c>
      <c r="C934">
        <f t="shared" si="32"/>
        <v>18.259438688003396</v>
      </c>
      <c r="D934">
        <f t="shared" si="32"/>
        <v>-0.22507298070884968</v>
      </c>
      <c r="E934">
        <f t="shared" si="32"/>
        <v>-4.2179303369287391</v>
      </c>
      <c r="F934">
        <f t="shared" si="32"/>
        <v>0.97434190783052843</v>
      </c>
    </row>
    <row r="935" spans="1:6" x14ac:dyDescent="0.2">
      <c r="A935">
        <f t="shared" si="33"/>
        <v>-0.22799999999999754</v>
      </c>
      <c r="B935">
        <f t="shared" si="32"/>
        <v>5.0683328312352068E-2</v>
      </c>
      <c r="C935">
        <f t="shared" si="32"/>
        <v>18.755374428264435</v>
      </c>
      <c r="D935">
        <f t="shared" si="32"/>
        <v>-0.22229529961558164</v>
      </c>
      <c r="E935">
        <f t="shared" si="32"/>
        <v>-4.2762253696442452</v>
      </c>
      <c r="F935">
        <f t="shared" si="32"/>
        <v>0.97497938427887731</v>
      </c>
    </row>
    <row r="936" spans="1:6" x14ac:dyDescent="0.2">
      <c r="A936">
        <f t="shared" si="33"/>
        <v>-0.22499999999999754</v>
      </c>
      <c r="B936">
        <f t="shared" si="32"/>
        <v>4.9390243902437972E-2</v>
      </c>
      <c r="C936">
        <f t="shared" si="32"/>
        <v>19.271303824149783</v>
      </c>
      <c r="D936">
        <f t="shared" si="32"/>
        <v>-0.21951219512194892</v>
      </c>
      <c r="E936">
        <f t="shared" si="32"/>
        <v>-4.3360433604336546</v>
      </c>
      <c r="F936">
        <f t="shared" si="32"/>
        <v>0.97560975609756151</v>
      </c>
    </row>
    <row r="937" spans="1:6" x14ac:dyDescent="0.2">
      <c r="A937">
        <f t="shared" si="33"/>
        <v>-0.22199999999999753</v>
      </c>
      <c r="B937">
        <f t="shared" si="32"/>
        <v>4.8112666120729439E-2</v>
      </c>
      <c r="C937">
        <f t="shared" si="32"/>
        <v>19.808314639014164</v>
      </c>
      <c r="D937">
        <f t="shared" si="32"/>
        <v>-0.21672372126454942</v>
      </c>
      <c r="E937">
        <f t="shared" si="32"/>
        <v>-4.3974458498610955</v>
      </c>
      <c r="F937">
        <f t="shared" si="32"/>
        <v>0.97623297866915237</v>
      </c>
    </row>
    <row r="938" spans="1:6" x14ac:dyDescent="0.2">
      <c r="A938">
        <f t="shared" si="33"/>
        <v>-0.21899999999999753</v>
      </c>
      <c r="B938">
        <f t="shared" si="32"/>
        <v>4.6850655259618929E-2</v>
      </c>
      <c r="C938">
        <f t="shared" si="32"/>
        <v>20.367569644660254</v>
      </c>
      <c r="D938">
        <f t="shared" si="32"/>
        <v>-0.2139299326923263</v>
      </c>
      <c r="E938">
        <f t="shared" si="32"/>
        <v>-4.4604977521805447</v>
      </c>
      <c r="F938">
        <f t="shared" si="32"/>
        <v>0.97684900772752836</v>
      </c>
    </row>
    <row r="939" spans="1:6" x14ac:dyDescent="0.2">
      <c r="A939">
        <f t="shared" si="33"/>
        <v>-0.21599999999999753</v>
      </c>
      <c r="B939">
        <f t="shared" si="32"/>
        <v>4.5604271087218436E-2</v>
      </c>
      <c r="C939">
        <f t="shared" si="32"/>
        <v>20.950312915080783</v>
      </c>
      <c r="D939">
        <f t="shared" si="32"/>
        <v>-0.21113088466305072</v>
      </c>
      <c r="E939">
        <f t="shared" si="32"/>
        <v>-4.5252675896573979</v>
      </c>
      <c r="F939">
        <f t="shared" si="32"/>
        <v>0.97745779936598676</v>
      </c>
    </row>
    <row r="940" spans="1:6" x14ac:dyDescent="0.2">
      <c r="A940">
        <f t="shared" si="33"/>
        <v>-0.21299999999999752</v>
      </c>
      <c r="B940">
        <f t="shared" si="32"/>
        <v>4.4373572837445877E-2</v>
      </c>
      <c r="C940">
        <f t="shared" si="32"/>
        <v>21.557876745032072</v>
      </c>
      <c r="D940">
        <f t="shared" si="32"/>
        <v>-0.20832663303965443</v>
      </c>
      <c r="E940">
        <f t="shared" si="32"/>
        <v>-4.5918277466917772</v>
      </c>
      <c r="F940">
        <f t="shared" si="32"/>
        <v>0.9780593100453373</v>
      </c>
    </row>
    <row r="941" spans="1:6" x14ac:dyDescent="0.2">
      <c r="A941">
        <f t="shared" si="33"/>
        <v>-0.20999999999999752</v>
      </c>
      <c r="B941">
        <f t="shared" si="32"/>
        <v>4.3158619200145909E-2</v>
      </c>
      <c r="C941">
        <f t="shared" si="32"/>
        <v>22.191689265351343</v>
      </c>
      <c r="D941">
        <f t="shared" si="32"/>
        <v>-0.20551723428641153</v>
      </c>
      <c r="E941">
        <f t="shared" si="32"/>
        <v>-4.6602547457237264</v>
      </c>
      <c r="F941">
        <f t="shared" si="32"/>
        <v>0.9786534966019711</v>
      </c>
    </row>
    <row r="942" spans="1:6" x14ac:dyDescent="0.2">
      <c r="A942">
        <f t="shared" si="33"/>
        <v>-0.20699999999999752</v>
      </c>
      <c r="B942">
        <f t="shared" ref="B942:F1005" si="34">POWER($A942,B$8)/SQRT(POWER(B$7,2)+POWER($A942,2))</f>
        <v>4.1959468311248235E-2</v>
      </c>
      <c r="C942">
        <f t="shared" si="34"/>
        <v>22.853282836377229</v>
      </c>
      <c r="D942">
        <f t="shared" si="34"/>
        <v>-0.20270274546496975</v>
      </c>
      <c r="E942">
        <f t="shared" si="34"/>
        <v>-4.7306295471300288</v>
      </c>
      <c r="F942">
        <f t="shared" si="34"/>
        <v>0.97924031625590424</v>
      </c>
    </row>
    <row r="943" spans="1:6" x14ac:dyDescent="0.2">
      <c r="A943">
        <f t="shared" si="33"/>
        <v>-0.20399999999999752</v>
      </c>
      <c r="B943">
        <f t="shared" si="34"/>
        <v>4.0776177742966713E-2</v>
      </c>
      <c r="C943">
        <f t="shared" si="34"/>
        <v>23.544303311678615</v>
      </c>
      <c r="D943">
        <f t="shared" si="34"/>
        <v>-0.19988322423023142</v>
      </c>
      <c r="E943">
        <f t="shared" si="34"/>
        <v>-4.8030378755823797</v>
      </c>
      <c r="F943">
        <f t="shared" si="34"/>
        <v>0.97981972661879346</v>
      </c>
    </row>
    <row r="944" spans="1:6" x14ac:dyDescent="0.2">
      <c r="A944">
        <f t="shared" si="33"/>
        <v>-0.20099999999999751</v>
      </c>
      <c r="B944">
        <f t="shared" si="34"/>
        <v>3.9608804494042207E-2</v>
      </c>
      <c r="C944">
        <f t="shared" si="34"/>
        <v>24.266520276773896</v>
      </c>
      <c r="D944">
        <f t="shared" si="34"/>
        <v>-0.19705872882608308</v>
      </c>
      <c r="E944">
        <f t="shared" si="34"/>
        <v>-4.8775705756314931</v>
      </c>
      <c r="F944">
        <f t="shared" si="34"/>
        <v>0.98039168570191804</v>
      </c>
    </row>
    <row r="945" spans="1:6" x14ac:dyDescent="0.2">
      <c r="A945">
        <f t="shared" si="33"/>
        <v>-0.19799999999999751</v>
      </c>
      <c r="B945">
        <f t="shared" si="34"/>
        <v>3.8457404980032681E-2</v>
      </c>
      <c r="C945">
        <f t="shared" si="34"/>
        <v>25.021838381903784</v>
      </c>
      <c r="D945">
        <f t="shared" si="34"/>
        <v>-0.19422931808097557</v>
      </c>
      <c r="E945">
        <f t="shared" si="34"/>
        <v>-4.9543239996168875</v>
      </c>
      <c r="F945">
        <f t="shared" si="34"/>
        <v>0.98095615192413133</v>
      </c>
    </row>
    <row r="946" spans="1:6" x14ac:dyDescent="0.2">
      <c r="A946">
        <f t="shared" si="33"/>
        <v>-0.19499999999999751</v>
      </c>
      <c r="B946">
        <f t="shared" si="34"/>
        <v>3.7322035023653402E-2</v>
      </c>
      <c r="C946">
        <f t="shared" si="34"/>
        <v>25.812309904531165</v>
      </c>
      <c r="D946">
        <f t="shared" si="34"/>
        <v>-0.19139505140335322</v>
      </c>
      <c r="E946">
        <f t="shared" si="34"/>
        <v>-5.0334004313835132</v>
      </c>
      <c r="F946">
        <f t="shared" si="34"/>
        <v>0.98151308411977267</v>
      </c>
    </row>
    <row r="947" spans="1:6" x14ac:dyDescent="0.2">
      <c r="A947">
        <f t="shared" si="33"/>
        <v>-0.19199999999999751</v>
      </c>
      <c r="B947">
        <f t="shared" si="34"/>
        <v>3.6202749845170745E-2</v>
      </c>
      <c r="C947">
        <f t="shared" si="34"/>
        <v>26.640148696467186</v>
      </c>
      <c r="D947">
        <f t="shared" si="34"/>
        <v>-0.18855598877693339</v>
      </c>
      <c r="E947">
        <f t="shared" si="34"/>
        <v>-5.1149085497216342</v>
      </c>
      <c r="F947">
        <f t="shared" si="34"/>
        <v>0.98206244154654088</v>
      </c>
    </row>
    <row r="948" spans="1:6" x14ac:dyDescent="0.2">
      <c r="A948">
        <f t="shared" si="33"/>
        <v>-0.1889999999999975</v>
      </c>
      <c r="B948">
        <f t="shared" si="34"/>
        <v>3.5099604052852548E-2</v>
      </c>
      <c r="C948">
        <f t="shared" si="34"/>
        <v>27.507745692823583</v>
      </c>
      <c r="D948">
        <f t="shared" si="34"/>
        <v>-0.18571219075583603</v>
      </c>
      <c r="E948">
        <f t="shared" si="34"/>
        <v>-5.1989639359435893</v>
      </c>
      <c r="F948">
        <f t="shared" si="34"/>
        <v>0.98260418389332538</v>
      </c>
    </row>
    <row r="949" spans="1:6" x14ac:dyDescent="0.2">
      <c r="A949">
        <f t="shared" si="33"/>
        <v>-0.1859999999999975</v>
      </c>
      <c r="B949">
        <f t="shared" si="34"/>
        <v>3.4012651633478455E-2</v>
      </c>
      <c r="C949">
        <f t="shared" si="34"/>
        <v>28.417686185917972</v>
      </c>
      <c r="D949">
        <f t="shared" si="34"/>
        <v>-0.18286371845956403</v>
      </c>
      <c r="E949">
        <f t="shared" si="34"/>
        <v>-5.2856896305806726</v>
      </c>
      <c r="F949">
        <f t="shared" si="34"/>
        <v>0.98313827128799181</v>
      </c>
    </row>
    <row r="950" spans="1:6" x14ac:dyDescent="0.2">
      <c r="A950">
        <f t="shared" si="33"/>
        <v>-0.1829999999999975</v>
      </c>
      <c r="B950">
        <f t="shared" si="34"/>
        <v>3.2941945942913303E-2</v>
      </c>
      <c r="C950">
        <f t="shared" si="34"/>
        <v>29.372769097469266</v>
      </c>
      <c r="D950">
        <f t="shared" si="34"/>
        <v>-0.18001063356783473</v>
      </c>
      <c r="E950">
        <f t="shared" si="34"/>
        <v>-5.3752167448368011</v>
      </c>
      <c r="F950">
        <f t="shared" si="34"/>
        <v>0.98366466430512123</v>
      </c>
    </row>
    <row r="951" spans="1:6" x14ac:dyDescent="0.2">
      <c r="A951">
        <f t="shared" si="33"/>
        <v>-0.1799999999999975</v>
      </c>
      <c r="B951">
        <f t="shared" si="34"/>
        <v>3.1887539696746854E-2</v>
      </c>
      <c r="C951">
        <f t="shared" si="34"/>
        <v>30.376028517707507</v>
      </c>
      <c r="D951">
        <f t="shared" si="34"/>
        <v>-0.17715299831526277</v>
      </c>
      <c r="E951">
        <f t="shared" si="34"/>
        <v>-5.4676851331872749</v>
      </c>
      <c r="F951">
        <f t="shared" si="34"/>
        <v>0.98418332397369579</v>
      </c>
    </row>
    <row r="952" spans="1:6" x14ac:dyDescent="0.2">
      <c r="A952">
        <f t="shared" si="33"/>
        <v>-0.17699999999999749</v>
      </c>
      <c r="B952">
        <f t="shared" si="34"/>
        <v>3.0849484961003083E-2</v>
      </c>
      <c r="C952">
        <f t="shared" si="34"/>
        <v>31.430757821340052</v>
      </c>
      <c r="D952">
        <f t="shared" si="34"/>
        <v>-0.17429087548589559</v>
      </c>
      <c r="E952">
        <f t="shared" si="34"/>
        <v>-5.5632441343771113</v>
      </c>
      <c r="F952">
        <f t="shared" si="34"/>
        <v>0.98469421178473471</v>
      </c>
    </row>
    <row r="953" spans="1:6" x14ac:dyDescent="0.2">
      <c r="A953">
        <f t="shared" si="33"/>
        <v>-0.17399999999999749</v>
      </c>
      <c r="B953">
        <f t="shared" si="34"/>
        <v>2.9827833142922183E-2</v>
      </c>
      <c r="C953">
        <f t="shared" si="34"/>
        <v>32.540536718816888</v>
      </c>
      <c r="D953">
        <f t="shared" si="34"/>
        <v>-0.17142432840760122</v>
      </c>
      <c r="E953">
        <f t="shared" si="34"/>
        <v>-5.6620533890740576</v>
      </c>
      <c r="F953">
        <f t="shared" si="34"/>
        <v>0.98519728969887177</v>
      </c>
    </row>
    <row r="954" spans="1:6" x14ac:dyDescent="0.2">
      <c r="A954">
        <f t="shared" si="33"/>
        <v>-0.17099999999999749</v>
      </c>
      <c r="B954">
        <f t="shared" si="34"/>
        <v>2.8822634981818591E-2</v>
      </c>
      <c r="C954">
        <f t="shared" si="34"/>
        <v>33.709261658421511</v>
      </c>
      <c r="D954">
        <f t="shared" si="34"/>
        <v>-0.16855342094631004</v>
      </c>
      <c r="E954">
        <f t="shared" si="34"/>
        <v>-5.764283743589993</v>
      </c>
      <c r="F954">
        <f t="shared" si="34"/>
        <v>0.98569252015387432</v>
      </c>
    </row>
    <row r="955" spans="1:6" x14ac:dyDescent="0.2">
      <c r="A955">
        <f t="shared" si="33"/>
        <v>-0.16799999999999748</v>
      </c>
      <c r="B955">
        <f t="shared" si="34"/>
        <v>2.7833940540018132E-2</v>
      </c>
      <c r="C955">
        <f t="shared" si="34"/>
        <v>34.941180062079432</v>
      </c>
      <c r="D955">
        <f t="shared" si="34"/>
        <v>-0.16567821750011039</v>
      </c>
      <c r="E955">
        <f t="shared" si="34"/>
        <v>-5.8701182504292575</v>
      </c>
      <c r="F955">
        <f t="shared" si="34"/>
        <v>0.98617986607210051</v>
      </c>
    </row>
    <row r="956" spans="1:6" x14ac:dyDescent="0.2">
      <c r="A956">
        <f t="shared" si="33"/>
        <v>-0.16499999999999748</v>
      </c>
      <c r="B956">
        <f t="shared" si="34"/>
        <v>2.6861799193877562E-2</v>
      </c>
      <c r="C956">
        <f t="shared" si="34"/>
        <v>36.240928957499463</v>
      </c>
      <c r="D956">
        <f t="shared" si="34"/>
        <v>-0.1627987829931998</v>
      </c>
      <c r="E956">
        <f t="shared" si="34"/>
        <v>-5.9797532779873199</v>
      </c>
      <c r="F956">
        <f t="shared" si="34"/>
        <v>0.98665929086789272</v>
      </c>
    </row>
    <row r="957" spans="1:6" x14ac:dyDescent="0.2">
      <c r="A957">
        <f t="shared" si="33"/>
        <v>-0.16199999999999748</v>
      </c>
      <c r="B957">
        <f t="shared" si="34"/>
        <v>2.5906259624889683E-2</v>
      </c>
      <c r="C957">
        <f t="shared" si="34"/>
        <v>37.613578663882571</v>
      </c>
      <c r="D957">
        <f t="shared" si="34"/>
        <v>-0.15991518286969186</v>
      </c>
      <c r="E957">
        <f t="shared" si="34"/>
        <v>-6.0933997435488818</v>
      </c>
      <c r="F957">
        <f t="shared" si="34"/>
        <v>0.9871307584549035</v>
      </c>
    </row>
    <row r="958" spans="1:6" x14ac:dyDescent="0.2">
      <c r="A958">
        <f t="shared" si="33"/>
        <v>-0.15899999999999748</v>
      </c>
      <c r="B958">
        <f t="shared" si="34"/>
        <v>2.4967369810877171E-2</v>
      </c>
      <c r="C958">
        <f t="shared" si="34"/>
        <v>39.064682301071251</v>
      </c>
      <c r="D958">
        <f t="shared" si="34"/>
        <v>-0.15702748308728029</v>
      </c>
      <c r="E958">
        <f t="shared" si="34"/>
        <v>-6.2112844858702303</v>
      </c>
      <c r="F958">
        <f t="shared" si="34"/>
        <v>0.98759423325335083</v>
      </c>
    </row>
    <row r="959" spans="1:6" x14ac:dyDescent="0.2">
      <c r="A959">
        <f t="shared" si="33"/>
        <v>-0.15599999999999747</v>
      </c>
      <c r="B959">
        <f t="shared" si="34"/>
        <v>2.4045177017278326E-2</v>
      </c>
      <c r="C959">
        <f t="shared" si="34"/>
        <v>40.600332026513556</v>
      </c>
      <c r="D959">
        <f t="shared" si="34"/>
        <v>-0.154135750110761</v>
      </c>
      <c r="E959">
        <f t="shared" si="34"/>
        <v>-6.3336517961360128</v>
      </c>
      <c r="F959">
        <f t="shared" si="34"/>
        <v>0.98804968019720185</v>
      </c>
    </row>
    <row r="960" spans="1:6" x14ac:dyDescent="0.2">
      <c r="A960">
        <f t="shared" si="33"/>
        <v>-0.15299999999999747</v>
      </c>
      <c r="B960">
        <f t="shared" si="34"/>
        <v>2.3139727788527877E-2</v>
      </c>
      <c r="C960">
        <f t="shared" si="34"/>
        <v>42.227223065543747</v>
      </c>
      <c r="D960">
        <f t="shared" si="34"/>
        <v>-0.15124005090541348</v>
      </c>
      <c r="E960">
        <f t="shared" si="34"/>
        <v>-6.4607651290280863</v>
      </c>
      <c r="F960">
        <f t="shared" si="34"/>
        <v>0.98849706474128085</v>
      </c>
    </row>
    <row r="961" spans="1:6" x14ac:dyDescent="0.2">
      <c r="A961">
        <f t="shared" si="33"/>
        <v>-0.14999999999999747</v>
      </c>
      <c r="B961">
        <f t="shared" si="34"/>
        <v>2.2251067939535948E-2</v>
      </c>
      <c r="C961">
        <f t="shared" si="34"/>
        <v>43.952726794148056</v>
      </c>
      <c r="D961">
        <f t="shared" si="34"/>
        <v>-0.14834045293024217</v>
      </c>
      <c r="E961">
        <f t="shared" si="34"/>
        <v>-6.5929090191220965</v>
      </c>
      <c r="F961">
        <f t="shared" si="34"/>
        <v>0.98893635286829773</v>
      </c>
    </row>
    <row r="962" spans="1:6" x14ac:dyDescent="0.2">
      <c r="A962">
        <f t="shared" si="33"/>
        <v>-0.14699999999999747</v>
      </c>
      <c r="B962">
        <f t="shared" si="34"/>
        <v>2.137924254726838E-2</v>
      </c>
      <c r="C962">
        <f t="shared" si="34"/>
        <v>45.784974366968996</v>
      </c>
      <c r="D962">
        <f t="shared" si="34"/>
        <v>-0.14543702413107992</v>
      </c>
      <c r="E962">
        <f t="shared" si="34"/>
        <v>-6.7303912319443269</v>
      </c>
      <c r="F962">
        <f t="shared" si="34"/>
        <v>0.9893675110957989</v>
      </c>
    </row>
    <row r="963" spans="1:6" x14ac:dyDescent="0.2">
      <c r="A963">
        <f t="shared" si="33"/>
        <v>-0.14399999999999746</v>
      </c>
      <c r="B963">
        <f t="shared" si="34"/>
        <v>2.0524295942431391E-2</v>
      </c>
      <c r="C963">
        <f t="shared" si="34"/>
        <v>47.732952666042877</v>
      </c>
      <c r="D963">
        <f t="shared" si="34"/>
        <v>-0.14252983293355384</v>
      </c>
      <c r="E963">
        <f t="shared" si="34"/>
        <v>-6.8735451839100534</v>
      </c>
      <c r="F963">
        <f t="shared" si="34"/>
        <v>0.98979050648303024</v>
      </c>
    </row>
    <row r="964" spans="1:6" x14ac:dyDescent="0.2">
      <c r="A964">
        <f t="shared" si="33"/>
        <v>-0.14099999999999746</v>
      </c>
      <c r="B964">
        <f t="shared" si="34"/>
        <v>1.9686271701263757E-2</v>
      </c>
      <c r="C964">
        <f t="shared" si="34"/>
        <v>49.806614689288935</v>
      </c>
      <c r="D964">
        <f t="shared" si="34"/>
        <v>-0.13961894823591567</v>
      </c>
      <c r="E964">
        <f t="shared" si="34"/>
        <v>-7.0227326711896128</v>
      </c>
      <c r="F964">
        <f t="shared" si="34"/>
        <v>0.99020530663771766</v>
      </c>
    </row>
    <row r="965" spans="1:6" x14ac:dyDescent="0.2">
      <c r="A965">
        <f t="shared" si="33"/>
        <v>-0.13799999999999746</v>
      </c>
      <c r="B965">
        <f t="shared" si="34"/>
        <v>1.886521263743951E-2</v>
      </c>
      <c r="C965">
        <f t="shared" si="34"/>
        <v>52.017006916760913</v>
      </c>
      <c r="D965">
        <f t="shared" si="34"/>
        <v>-0.1367044394017381</v>
      </c>
      <c r="E965">
        <f t="shared" si="34"/>
        <v>-7.1783469545128726</v>
      </c>
      <c r="F965">
        <f t="shared" si="34"/>
        <v>0.99061187972275822</v>
      </c>
    </row>
    <row r="966" spans="1:6" x14ac:dyDescent="0.2">
      <c r="A966">
        <f t="shared" si="33"/>
        <v>-0.13499999999999746</v>
      </c>
      <c r="B966">
        <f t="shared" si="34"/>
        <v>1.8061160794084159E-2</v>
      </c>
      <c r="C966">
        <f t="shared" si="34"/>
        <v>54.376416705780755</v>
      </c>
      <c r="D966">
        <f t="shared" si="34"/>
        <v>-0.13378637625247777</v>
      </c>
      <c r="E966">
        <f t="shared" si="34"/>
        <v>-7.3408162552802638</v>
      </c>
      <c r="F966">
        <f t="shared" si="34"/>
        <v>0.99101019446281702</v>
      </c>
    </row>
    <row r="967" spans="1:6" x14ac:dyDescent="0.2">
      <c r="A967">
        <f t="shared" si="33"/>
        <v>-0.13199999999999745</v>
      </c>
      <c r="B967">
        <f t="shared" si="34"/>
        <v>1.7274157435907461E-2</v>
      </c>
      <c r="C967">
        <f t="shared" si="34"/>
        <v>56.898543397088602</v>
      </c>
      <c r="D967">
        <f t="shared" si="34"/>
        <v>-0.13086482905990751</v>
      </c>
      <c r="E967">
        <f t="shared" si="34"/>
        <v>-7.5106077284155512</v>
      </c>
      <c r="F967">
        <f t="shared" si="34"/>
        <v>0.99140022015083373</v>
      </c>
    </row>
    <row r="968" spans="1:6" x14ac:dyDescent="0.2">
      <c r="A968">
        <f t="shared" si="33"/>
        <v>-0.12899999999999745</v>
      </c>
      <c r="B968">
        <f t="shared" si="34"/>
        <v>1.6504243041455709E-2</v>
      </c>
      <c r="C968">
        <f t="shared" si="34"/>
        <v>59.5986975935622</v>
      </c>
      <c r="D968">
        <f t="shared" si="34"/>
        <v>-0.12793986853841888</v>
      </c>
      <c r="E968">
        <f t="shared" si="34"/>
        <v>-7.6882319895693731</v>
      </c>
      <c r="F968">
        <f t="shared" si="34"/>
        <v>0.99178192665442944</v>
      </c>
    </row>
    <row r="969" spans="1:6" x14ac:dyDescent="0.2">
      <c r="A969">
        <f t="shared" si="33"/>
        <v>-0.12599999999999745</v>
      </c>
      <c r="B969">
        <f t="shared" si="34"/>
        <v>1.5751457295486493E-2</v>
      </c>
      <c r="C969">
        <f t="shared" si="34"/>
        <v>62.494034040202713</v>
      </c>
      <c r="D969">
        <f t="shared" si="34"/>
        <v>-0.12501156583719694</v>
      </c>
      <c r="E969">
        <f t="shared" si="34"/>
        <v>-7.874248289065382</v>
      </c>
      <c r="F969">
        <f t="shared" si="34"/>
        <v>0.99215528442221801</v>
      </c>
    </row>
    <row r="970" spans="1:6" x14ac:dyDescent="0.2">
      <c r="A970">
        <f t="shared" si="33"/>
        <v>-0.12299999999999744</v>
      </c>
      <c r="B970">
        <f t="shared" si="34"/>
        <v>1.5015839081468753E-2</v>
      </c>
      <c r="C970">
        <f t="shared" si="34"/>
        <v>65.603824739906941</v>
      </c>
      <c r="D970">
        <f t="shared" si="34"/>
        <v>-0.12207999253226881</v>
      </c>
      <c r="E970">
        <f t="shared" si="34"/>
        <v>-8.0692704430083868</v>
      </c>
      <c r="F970">
        <f t="shared" si="34"/>
        <v>0.99252026449001096</v>
      </c>
    </row>
    <row r="971" spans="1:6" x14ac:dyDescent="0.2">
      <c r="A971">
        <f t="shared" si="33"/>
        <v>-0.11999999999999744</v>
      </c>
      <c r="B971">
        <f t="shared" si="34"/>
        <v>1.4297426474211073E-2</v>
      </c>
      <c r="C971">
        <f t="shared" si="34"/>
        <v>68.949780450483672</v>
      </c>
      <c r="D971">
        <f t="shared" si="34"/>
        <v>-0.11914522061842817</v>
      </c>
      <c r="E971">
        <f t="shared" si="34"/>
        <v>-8.2739736540578637</v>
      </c>
      <c r="F971">
        <f t="shared" si="34"/>
        <v>0.99287683848692254</v>
      </c>
    </row>
    <row r="972" spans="1:6" x14ac:dyDescent="0.2">
      <c r="A972">
        <f t="shared" si="33"/>
        <v>-0.11699999999999744</v>
      </c>
      <c r="B972">
        <f t="shared" si="34"/>
        <v>1.359625673262105E-2</v>
      </c>
      <c r="C972">
        <f t="shared" si="34"/>
        <v>72.556430611542723</v>
      </c>
      <c r="D972">
        <f t="shared" si="34"/>
        <v>-0.11620732250103716</v>
      </c>
      <c r="E972">
        <f t="shared" si="34"/>
        <v>-8.4891023815503139</v>
      </c>
      <c r="F972">
        <f t="shared" si="34"/>
        <v>0.99322497864136494</v>
      </c>
    </row>
    <row r="973" spans="1:6" x14ac:dyDescent="0.2">
      <c r="A973">
        <f t="shared" ref="A973:A1036" si="35">A972+B$3</f>
        <v>-0.11399999999999744</v>
      </c>
      <c r="B973">
        <f t="shared" si="34"/>
        <v>1.2912366292598464E-2</v>
      </c>
      <c r="C973">
        <f t="shared" si="34"/>
        <v>76.451574160278739</v>
      </c>
      <c r="D973">
        <f t="shared" si="34"/>
        <v>-0.11326637098770836</v>
      </c>
      <c r="E973">
        <f t="shared" si="34"/>
        <v>-8.7154794542715806</v>
      </c>
      <c r="F973">
        <f t="shared" si="34"/>
        <v>0.99356465778693781</v>
      </c>
    </row>
    <row r="974" spans="1:6" x14ac:dyDescent="0.2">
      <c r="A974">
        <f t="shared" si="35"/>
        <v>-0.11099999999999743</v>
      </c>
      <c r="B974">
        <f t="shared" si="34"/>
        <v>1.2245790760065052E-2</v>
      </c>
      <c r="C974">
        <f t="shared" si="34"/>
        <v>80.666816765542436</v>
      </c>
      <c r="D974">
        <f t="shared" si="34"/>
        <v>-0.1103224392798679</v>
      </c>
      <c r="E974">
        <f t="shared" si="34"/>
        <v>-8.954016660975002</v>
      </c>
      <c r="F974">
        <f t="shared" si="34"/>
        <v>0.99389584936820219</v>
      </c>
    </row>
    <row r="975" spans="1:6" x14ac:dyDescent="0.2">
      <c r="A975">
        <f t="shared" si="35"/>
        <v>-0.10799999999999743</v>
      </c>
      <c r="B975">
        <f t="shared" si="34"/>
        <v>1.1596564904133603E-2</v>
      </c>
      <c r="C975">
        <f t="shared" si="34"/>
        <v>85.238213944306509</v>
      </c>
      <c r="D975">
        <f t="shared" si="34"/>
        <v>-0.10737560096420258</v>
      </c>
      <c r="E975">
        <f t="shared" si="34"/>
        <v>-9.2057271059848844</v>
      </c>
      <c r="F975">
        <f t="shared" si="34"/>
        <v>0.99421852744634387</v>
      </c>
    </row>
    <row r="976" spans="1:6" x14ac:dyDescent="0.2">
      <c r="A976">
        <f t="shared" si="35"/>
        <v>-0.10499999999999743</v>
      </c>
      <c r="B976">
        <f t="shared" si="34"/>
        <v>1.0964722650419E-2</v>
      </c>
      <c r="C976">
        <f t="shared" si="34"/>
        <v>90.207044599071978</v>
      </c>
      <c r="D976">
        <f t="shared" si="34"/>
        <v>-0.10442593000399303</v>
      </c>
      <c r="E976">
        <f t="shared" si="34"/>
        <v>-9.4717396829023244</v>
      </c>
      <c r="F976">
        <f t="shared" si="34"/>
        <v>0.99453266670471985</v>
      </c>
    </row>
    <row r="977" spans="1:6" x14ac:dyDescent="0.2">
      <c r="A977">
        <f t="shared" si="35"/>
        <v>-0.10199999999999743</v>
      </c>
      <c r="B977">
        <f t="shared" si="34"/>
        <v>1.0350297074493859E-2</v>
      </c>
      <c r="C977">
        <f t="shared" si="34"/>
        <v>95.620746102877277</v>
      </c>
      <c r="D977">
        <f t="shared" si="34"/>
        <v>-0.10147350073033451</v>
      </c>
      <c r="E977">
        <f t="shared" si="34"/>
        <v>-9.7533161024932369</v>
      </c>
      <c r="F977">
        <f t="shared" si="34"/>
        <v>0.99483824245428498</v>
      </c>
    </row>
    <row r="978" spans="1:6" x14ac:dyDescent="0.2">
      <c r="A978">
        <f t="shared" si="35"/>
        <v>-9.8999999999997423E-2</v>
      </c>
      <c r="B978">
        <f t="shared" si="34"/>
        <v>9.753320395491356E-3</v>
      </c>
      <c r="C978">
        <f t="shared" si="34"/>
        <v>101.53405067227345</v>
      </c>
      <c r="D978">
        <f t="shared" si="34"/>
        <v>-9.851838783324858E-2</v>
      </c>
      <c r="E978">
        <f t="shared" si="34"/>
        <v>-10.051871016554811</v>
      </c>
      <c r="F978">
        <f t="shared" si="34"/>
        <v>0.99513523063890041</v>
      </c>
    </row>
    <row r="979" spans="1:6" x14ac:dyDescent="0.2">
      <c r="A979">
        <f t="shared" si="35"/>
        <v>-9.5999999999997421E-2</v>
      </c>
      <c r="B979">
        <f t="shared" si="34"/>
        <v>9.1738239698577057E-3</v>
      </c>
      <c r="C979">
        <f t="shared" si="34"/>
        <v>108.01037411464519</v>
      </c>
      <c r="D979">
        <f t="shared" si="34"/>
        <v>-9.5560666352687007E-2</v>
      </c>
      <c r="E979">
        <f t="shared" si="34"/>
        <v>-10.368995915005659</v>
      </c>
      <c r="F979">
        <f t="shared" si="34"/>
        <v>0.99542360784051642</v>
      </c>
    </row>
    <row r="980" spans="1:6" x14ac:dyDescent="0.2">
      <c r="A980">
        <f t="shared" si="35"/>
        <v>-9.2999999999997418E-2</v>
      </c>
      <c r="B980">
        <f t="shared" si="34"/>
        <v>8.6118382852568495E-3</v>
      </c>
      <c r="C980">
        <f t="shared" si="34"/>
        <v>115.12352309911988</v>
      </c>
      <c r="D980">
        <f t="shared" si="34"/>
        <v>-9.260041166943106E-2</v>
      </c>
      <c r="E980">
        <f t="shared" si="34"/>
        <v>-10.70648764821785</v>
      </c>
      <c r="F980">
        <f t="shared" si="34"/>
        <v>0.99570335128423249</v>
      </c>
    </row>
    <row r="981" spans="1:6" x14ac:dyDescent="0.2">
      <c r="A981">
        <f t="shared" si="35"/>
        <v>-8.9999999999997415E-2</v>
      </c>
      <c r="B981">
        <f t="shared" si="34"/>
        <v>8.0673929546296909E-3</v>
      </c>
      <c r="C981">
        <f t="shared" si="34"/>
        <v>122.95980726460323</v>
      </c>
      <c r="D981">
        <f t="shared" si="34"/>
        <v>-8.9637699495888026E-2</v>
      </c>
      <c r="E981">
        <f t="shared" si="34"/>
        <v>-11.066382653813973</v>
      </c>
      <c r="F981">
        <f t="shared" si="34"/>
        <v>0.99597443884322889</v>
      </c>
    </row>
    <row r="982" spans="1:6" x14ac:dyDescent="0.2">
      <c r="A982">
        <f t="shared" si="35"/>
        <v>-8.6999999999997413E-2</v>
      </c>
      <c r="B982">
        <f t="shared" si="34"/>
        <v>7.540516710410331E-3</v>
      </c>
      <c r="C982">
        <f t="shared" si="34"/>
        <v>131.62066971114135</v>
      </c>
      <c r="D982">
        <f t="shared" si="34"/>
        <v>-8.6672605866787988E-2</v>
      </c>
      <c r="E982">
        <f t="shared" si="34"/>
        <v>-11.450998264868959</v>
      </c>
      <c r="F982">
        <f t="shared" si="34"/>
        <v>0.99623684904356979</v>
      </c>
    </row>
    <row r="983" spans="1:6" x14ac:dyDescent="0.2">
      <c r="A983">
        <f t="shared" si="35"/>
        <v>-8.399999999999741E-2</v>
      </c>
      <c r="B983">
        <f t="shared" si="34"/>
        <v>7.0312373989015447E-3</v>
      </c>
      <c r="C983">
        <f t="shared" si="34"/>
        <v>141.22598654605099</v>
      </c>
      <c r="D983">
        <f t="shared" si="34"/>
        <v>-8.3705207129782869E-2</v>
      </c>
      <c r="E983">
        <f t="shared" si="34"/>
        <v>-11.862982869867917</v>
      </c>
      <c r="F983">
        <f t="shared" si="34"/>
        <v>0.99649056106887435</v>
      </c>
    </row>
    <row r="984" spans="1:6" x14ac:dyDescent="0.2">
      <c r="A984">
        <f t="shared" si="35"/>
        <v>-8.0999999999997407E-2</v>
      </c>
      <c r="B984">
        <f t="shared" si="34"/>
        <v>6.5395819748118034E-3</v>
      </c>
      <c r="C984">
        <f t="shared" si="34"/>
        <v>151.91823727555555</v>
      </c>
      <c r="D984">
        <f t="shared" si="34"/>
        <v>-8.0735579935950777E-2</v>
      </c>
      <c r="E984">
        <f t="shared" si="34"/>
        <v>-12.305377219319608</v>
      </c>
      <c r="F984">
        <f t="shared" si="34"/>
        <v>0.99673555476485631</v>
      </c>
    </row>
    <row r="985" spans="1:6" x14ac:dyDescent="0.2">
      <c r="A985">
        <f t="shared" si="35"/>
        <v>-7.7999999999997405E-2</v>
      </c>
      <c r="B985">
        <f t="shared" si="34"/>
        <v>6.0655764959560233E-3</v>
      </c>
      <c r="C985">
        <f t="shared" si="34"/>
        <v>163.86781897498224</v>
      </c>
      <c r="D985">
        <f t="shared" si="34"/>
        <v>-7.7763801230208013E-2</v>
      </c>
      <c r="E985">
        <f t="shared" si="34"/>
        <v>-12.781689880048191</v>
      </c>
      <c r="F985">
        <f t="shared" si="34"/>
        <v>0.99697181064372564</v>
      </c>
    </row>
    <row r="986" spans="1:6" x14ac:dyDescent="0.2">
      <c r="A986">
        <f t="shared" si="35"/>
        <v>-7.4999999999997402E-2</v>
      </c>
      <c r="B986">
        <f t="shared" si="34"/>
        <v>5.6092461181221805E-3</v>
      </c>
      <c r="C986">
        <f t="shared" si="34"/>
        <v>177.2798773135157</v>
      </c>
      <c r="D986">
        <f t="shared" si="34"/>
        <v>-7.4789948241631654E-2</v>
      </c>
      <c r="E986">
        <f t="shared" si="34"/>
        <v>-13.295990798513216</v>
      </c>
      <c r="F986">
        <f t="shared" si="34"/>
        <v>0.99719930988845662</v>
      </c>
    </row>
    <row r="987" spans="1:6" x14ac:dyDescent="0.2">
      <c r="A987">
        <f t="shared" si="35"/>
        <v>-7.1999999999997399E-2</v>
      </c>
      <c r="B987">
        <f t="shared" si="34"/>
        <v>5.1706150901058697E-3</v>
      </c>
      <c r="C987">
        <f t="shared" si="34"/>
        <v>192.40317020775197</v>
      </c>
      <c r="D987">
        <f t="shared" si="34"/>
        <v>-7.1814098473695229E-2</v>
      </c>
      <c r="E987">
        <f t="shared" si="34"/>
        <v>-13.853028254957643</v>
      </c>
      <c r="F987">
        <f t="shared" si="34"/>
        <v>0.99741803435691423</v>
      </c>
    </row>
    <row r="988" spans="1:6" x14ac:dyDescent="0.2">
      <c r="A988">
        <f t="shared" si="35"/>
        <v>-6.8999999999997397E-2</v>
      </c>
      <c r="B988">
        <f t="shared" si="34"/>
        <v>4.7497067489148332E-3</v>
      </c>
      <c r="C988">
        <f t="shared" si="34"/>
        <v>209.54168590336417</v>
      </c>
      <c r="D988">
        <f t="shared" si="34"/>
        <v>-6.8836329694420467E-2</v>
      </c>
      <c r="E988">
        <f t="shared" si="34"/>
        <v>-14.458376327331584</v>
      </c>
      <c r="F988">
        <f t="shared" si="34"/>
        <v>0.99762796658584152</v>
      </c>
    </row>
    <row r="989" spans="1:6" x14ac:dyDescent="0.2">
      <c r="A989">
        <f t="shared" si="35"/>
        <v>-6.5999999999997394E-2</v>
      </c>
      <c r="B989">
        <f t="shared" si="34"/>
        <v>4.3465435151453921E-3</v>
      </c>
      <c r="C989">
        <f t="shared" si="34"/>
        <v>229.07003897951876</v>
      </c>
      <c r="D989">
        <f t="shared" si="34"/>
        <v>-6.5856719926447926E-2</v>
      </c>
      <c r="E989">
        <f t="shared" si="34"/>
        <v>-15.118622572647642</v>
      </c>
      <c r="F989">
        <f t="shared" si="34"/>
        <v>0.99782908979470497</v>
      </c>
    </row>
    <row r="990" spans="1:6" x14ac:dyDescent="0.2">
      <c r="A990">
        <f t="shared" si="35"/>
        <v>-6.2999999999997391E-2</v>
      </c>
      <c r="B990">
        <f t="shared" si="34"/>
        <v>3.9611468885326784E-3</v>
      </c>
      <c r="C990">
        <f t="shared" si="34"/>
        <v>251.45411637426983</v>
      </c>
      <c r="D990">
        <f t="shared" si="34"/>
        <v>-6.2875347437029244E-2</v>
      </c>
      <c r="E990">
        <f t="shared" si="34"/>
        <v>-15.841609331578344</v>
      </c>
      <c r="F990">
        <f t="shared" si="34"/>
        <v>0.99802138788939432</v>
      </c>
    </row>
    <row r="991" spans="1:6" x14ac:dyDescent="0.2">
      <c r="A991">
        <f t="shared" si="35"/>
        <v>-5.9999999999997389E-2</v>
      </c>
      <c r="B991">
        <f t="shared" si="34"/>
        <v>3.5935374436764918E-3</v>
      </c>
      <c r="C991">
        <f t="shared" si="34"/>
        <v>277.27912374051829</v>
      </c>
      <c r="D991">
        <f t="shared" si="34"/>
        <v>-5.9892290727944129E-2</v>
      </c>
      <c r="E991">
        <f t="shared" si="34"/>
        <v>-16.636747424430375</v>
      </c>
      <c r="F991">
        <f t="shared" si="34"/>
        <v>0.99820484546577892</v>
      </c>
    </row>
    <row r="992" spans="1:6" x14ac:dyDescent="0.2">
      <c r="A992">
        <f t="shared" si="35"/>
        <v>-5.6999999999997386E-2</v>
      </c>
      <c r="B992">
        <f t="shared" si="34"/>
        <v>3.2437348259445149E-3</v>
      </c>
      <c r="C992">
        <f t="shared" si="34"/>
        <v>307.2882264737479</v>
      </c>
      <c r="D992">
        <f t="shared" si="34"/>
        <v>-5.6907628525344971E-2</v>
      </c>
      <c r="E992">
        <f t="shared" si="34"/>
        <v>-17.515428909002829</v>
      </c>
      <c r="F992">
        <f t="shared" si="34"/>
        <v>0.99837944781311538</v>
      </c>
    </row>
    <row r="993" spans="1:6" x14ac:dyDescent="0.2">
      <c r="A993">
        <f t="shared" si="35"/>
        <v>-5.3999999999997383E-2</v>
      </c>
      <c r="B993">
        <f t="shared" ref="B993:F1056" si="36">POWER($A993,B$8)/SQRT(POWER(B$7,2)+POWER($A993,2))</f>
        <v>2.9117577475545899E-3</v>
      </c>
      <c r="C993">
        <f t="shared" si="36"/>
        <v>342.43661897030364</v>
      </c>
      <c r="D993">
        <f t="shared" si="36"/>
        <v>-5.3921439769532058E-2</v>
      </c>
      <c r="E993">
        <f t="shared" si="36"/>
        <v>-18.491577424395498</v>
      </c>
      <c r="F993">
        <f t="shared" si="36"/>
        <v>0.99854518091730871</v>
      </c>
    </row>
    <row r="994" spans="1:6" x14ac:dyDescent="0.2">
      <c r="A994">
        <f t="shared" si="35"/>
        <v>-5.0999999999997381E-2</v>
      </c>
      <c r="B994">
        <f t="shared" si="36"/>
        <v>2.5976239838376514E-3</v>
      </c>
      <c r="C994">
        <f t="shared" si="36"/>
        <v>383.96848576090861</v>
      </c>
      <c r="D994">
        <f t="shared" si="36"/>
        <v>-5.0933803604662445E-2</v>
      </c>
      <c r="E994">
        <f t="shared" si="36"/>
        <v>-19.582392773805335</v>
      </c>
      <c r="F994">
        <f t="shared" si="36"/>
        <v>0.99870203146402081</v>
      </c>
    </row>
    <row r="995" spans="1:6" x14ac:dyDescent="0.2">
      <c r="A995">
        <f t="shared" si="35"/>
        <v>-4.7999999999997378E-2</v>
      </c>
      <c r="B995">
        <f t="shared" si="36"/>
        <v>2.3013503696828639E-3</v>
      </c>
      <c r="C995">
        <f t="shared" si="36"/>
        <v>433.52864012228264</v>
      </c>
      <c r="D995">
        <f t="shared" si="36"/>
        <v>-4.7944799368395616E-2</v>
      </c>
      <c r="E995">
        <f t="shared" si="36"/>
        <v>-20.80937472586843</v>
      </c>
      <c r="F995">
        <f t="shared" si="36"/>
        <v>0.99884998684162996</v>
      </c>
    </row>
    <row r="996" spans="1:6" x14ac:dyDescent="0.2">
      <c r="A996">
        <f t="shared" si="35"/>
        <v>-4.4999999999997375E-2</v>
      </c>
      <c r="B996">
        <f t="shared" si="36"/>
        <v>2.0229527961664407E-3</v>
      </c>
      <c r="C996">
        <f t="shared" si="36"/>
        <v>493.3279185897058</v>
      </c>
      <c r="D996">
        <f t="shared" si="36"/>
        <v>-4.4954506581479078E-2</v>
      </c>
      <c r="E996">
        <f t="shared" si="36"/>
        <v>-22.199756336535469</v>
      </c>
      <c r="F996">
        <f t="shared" si="36"/>
        <v>0.99898903514403781</v>
      </c>
    </row>
    <row r="997" spans="1:6" x14ac:dyDescent="0.2">
      <c r="A997">
        <f t="shared" si="35"/>
        <v>-4.1999999999997373E-2</v>
      </c>
      <c r="B997">
        <f t="shared" si="36"/>
        <v>1.762446207365518E-3</v>
      </c>
      <c r="C997">
        <f t="shared" si="36"/>
        <v>566.3940845654455</v>
      </c>
      <c r="D997">
        <f t="shared" si="36"/>
        <v>-4.1963004937276858E-2</v>
      </c>
      <c r="E997">
        <f t="shared" si="36"/>
        <v>-23.788551551747226</v>
      </c>
      <c r="F997">
        <f t="shared" si="36"/>
        <v>0.999119165173321</v>
      </c>
    </row>
    <row r="998" spans="1:6" x14ac:dyDescent="0.2">
      <c r="A998">
        <f t="shared" si="35"/>
        <v>-3.899999999999737E-2</v>
      </c>
      <c r="B998">
        <f t="shared" si="36"/>
        <v>1.5198445973584253E-3</v>
      </c>
      <c r="C998">
        <f t="shared" si="36"/>
        <v>656.96276557683348</v>
      </c>
      <c r="D998">
        <f t="shared" si="36"/>
        <v>-3.8970374291244302E-2</v>
      </c>
      <c r="E998">
        <f t="shared" si="36"/>
        <v>-25.621547857494779</v>
      </c>
      <c r="F998">
        <f t="shared" si="36"/>
        <v>0.99924036644222902</v>
      </c>
    </row>
    <row r="999" spans="1:6" x14ac:dyDescent="0.2">
      <c r="A999">
        <f t="shared" si="35"/>
        <v>-3.5999999999997367E-2</v>
      </c>
      <c r="B999">
        <f t="shared" si="36"/>
        <v>1.2951610074125887E-3</v>
      </c>
      <c r="C999">
        <f t="shared" si="36"/>
        <v>771.10542374743238</v>
      </c>
      <c r="D999">
        <f t="shared" si="36"/>
        <v>-3.5976694650352317E-2</v>
      </c>
      <c r="E999">
        <f t="shared" si="36"/>
        <v>-27.759795254905537</v>
      </c>
      <c r="F999">
        <f t="shared" si="36"/>
        <v>0.99935262917652623</v>
      </c>
    </row>
    <row r="1000" spans="1:6" x14ac:dyDescent="0.2">
      <c r="A1000">
        <f t="shared" si="35"/>
        <v>-3.2999999999997365E-2</v>
      </c>
      <c r="B1000">
        <f t="shared" si="36"/>
        <v>1.0884075233612302E-3</v>
      </c>
      <c r="C1000">
        <f t="shared" si="36"/>
        <v>917.774053551272</v>
      </c>
      <c r="D1000">
        <f t="shared" si="36"/>
        <v>-3.2982046162464154E-2</v>
      </c>
      <c r="E1000">
        <f t="shared" si="36"/>
        <v>-30.286543767189556</v>
      </c>
      <c r="F1000">
        <f t="shared" si="36"/>
        <v>0.99945594431717555</v>
      </c>
    </row>
    <row r="1001" spans="1:6" x14ac:dyDescent="0.2">
      <c r="A1001">
        <f t="shared" si="35"/>
        <v>-2.9999999999997366E-2</v>
      </c>
      <c r="B1001">
        <f t="shared" si="36"/>
        <v>8.995952731699721E-4</v>
      </c>
      <c r="C1001">
        <f t="shared" si="36"/>
        <v>1110.6114483583806</v>
      </c>
      <c r="D1001">
        <f t="shared" si="36"/>
        <v>-2.9986509105668371E-2</v>
      </c>
      <c r="E1001">
        <f t="shared" si="36"/>
        <v>-33.318343450748493</v>
      </c>
      <c r="F1001">
        <f t="shared" si="36"/>
        <v>0.99955030352236685</v>
      </c>
    </row>
    <row r="1002" spans="1:6" x14ac:dyDescent="0.2">
      <c r="A1002">
        <f t="shared" si="35"/>
        <v>-2.6999999999997366E-2</v>
      </c>
      <c r="B1002">
        <f t="shared" si="36"/>
        <v>7.2873442469433838E-4</v>
      </c>
      <c r="C1002">
        <f t="shared" si="36"/>
        <v>1371.2423856921514</v>
      </c>
      <c r="D1002">
        <f t="shared" si="36"/>
        <v>-2.6990163877570722E-2</v>
      </c>
      <c r="E1002">
        <f t="shared" si="36"/>
        <v>-37.023544413684476</v>
      </c>
      <c r="F1002">
        <f t="shared" si="36"/>
        <v>0.99963569916938344</v>
      </c>
    </row>
    <row r="1003" spans="1:6" x14ac:dyDescent="0.2">
      <c r="A1003">
        <f t="shared" si="35"/>
        <v>-2.3999999999997367E-2</v>
      </c>
      <c r="B1003">
        <f t="shared" si="36"/>
        <v>5.7583418362910845E-4</v>
      </c>
      <c r="C1003">
        <f t="shared" si="36"/>
        <v>1735.6113270078645</v>
      </c>
      <c r="D1003">
        <f t="shared" si="36"/>
        <v>-2.3993090984548819E-2</v>
      </c>
      <c r="E1003">
        <f t="shared" si="36"/>
        <v>-41.654671848184172</v>
      </c>
      <c r="F1003">
        <f t="shared" si="36"/>
        <v>0.99971212435631052</v>
      </c>
    </row>
    <row r="1004" spans="1:6" x14ac:dyDescent="0.2">
      <c r="A1004">
        <f t="shared" si="35"/>
        <v>-2.0999999999997368E-2</v>
      </c>
      <c r="B1004">
        <f t="shared" si="36"/>
        <v>4.4090279165036984E-4</v>
      </c>
      <c r="C1004">
        <f t="shared" si="36"/>
        <v>2267.0738614599418</v>
      </c>
      <c r="D1004">
        <f t="shared" si="36"/>
        <v>-2.0995371030972623E-2</v>
      </c>
      <c r="E1004">
        <f t="shared" si="36"/>
        <v>-47.608551090652803</v>
      </c>
      <c r="F1004">
        <f t="shared" si="36"/>
        <v>0.99977957290358355</v>
      </c>
    </row>
    <row r="1005" spans="1:6" x14ac:dyDescent="0.2">
      <c r="A1005">
        <f t="shared" si="35"/>
        <v>-1.7999999999997369E-2</v>
      </c>
      <c r="B1005">
        <f t="shared" si="36"/>
        <v>3.2394752475104654E-4</v>
      </c>
      <c r="C1005">
        <f t="shared" si="36"/>
        <v>3085.9198745545264</v>
      </c>
      <c r="D1005">
        <f t="shared" si="36"/>
        <v>-1.7997084708394107E-2</v>
      </c>
      <c r="E1005">
        <f t="shared" si="36"/>
        <v>-55.546557741973359</v>
      </c>
      <c r="F1005">
        <f t="shared" si="36"/>
        <v>0.9998380393553743</v>
      </c>
    </row>
    <row r="1006" spans="1:6" x14ac:dyDescent="0.2">
      <c r="A1006">
        <f t="shared" si="35"/>
        <v>-1.499999999999737E-2</v>
      </c>
      <c r="B1006">
        <f t="shared" si="36"/>
        <v>2.2497469177060477E-4</v>
      </c>
      <c r="C1006">
        <f t="shared" si="36"/>
        <v>4443.9445288051866</v>
      </c>
      <c r="D1006">
        <f t="shared" si="36"/>
        <v>-1.4998312784709613E-2</v>
      </c>
      <c r="E1006">
        <f t="shared" si="36"/>
        <v>-66.659167932066097</v>
      </c>
      <c r="F1006">
        <f t="shared" si="36"/>
        <v>0.99988751898081629</v>
      </c>
    </row>
    <row r="1007" spans="1:6" x14ac:dyDescent="0.2">
      <c r="A1007">
        <f t="shared" si="35"/>
        <v>-1.199999999999737E-2</v>
      </c>
      <c r="B1007">
        <f t="shared" si="36"/>
        <v>1.4398963311954656E-4</v>
      </c>
      <c r="C1007">
        <f t="shared" si="36"/>
        <v>6943.9444984410075</v>
      </c>
      <c r="D1007">
        <f t="shared" si="36"/>
        <v>-1.1999136093298174E-2</v>
      </c>
      <c r="E1007">
        <f t="shared" si="36"/>
        <v>-83.327333981273839</v>
      </c>
      <c r="F1007">
        <f t="shared" si="36"/>
        <v>0.99992800777506696</v>
      </c>
    </row>
    <row r="1008" spans="1:6" x14ac:dyDescent="0.2">
      <c r="A1008">
        <f t="shared" si="35"/>
        <v>-8.9999999999973712E-3</v>
      </c>
      <c r="B1008">
        <f t="shared" si="36"/>
        <v>8.099671969922961E-5</v>
      </c>
      <c r="C1008">
        <f t="shared" si="36"/>
        <v>12345.179042725842</v>
      </c>
      <c r="D1008">
        <f t="shared" si="36"/>
        <v>-8.9996355221392526E-3</v>
      </c>
      <c r="E1008">
        <f t="shared" si="36"/>
        <v>-111.10661138450013</v>
      </c>
      <c r="F1008">
        <f t="shared" si="36"/>
        <v>0.99995950246020904</v>
      </c>
    </row>
    <row r="1009" spans="1:6" x14ac:dyDescent="0.2">
      <c r="A1009">
        <f t="shared" si="35"/>
        <v>-5.9999999999973712E-3</v>
      </c>
      <c r="B1009">
        <f t="shared" si="36"/>
        <v>3.599935201746393E-5</v>
      </c>
      <c r="C1009">
        <f t="shared" si="36"/>
        <v>27777.27779130172</v>
      </c>
      <c r="D1009">
        <f t="shared" si="36"/>
        <v>-5.9998920029132848E-3</v>
      </c>
      <c r="E1009">
        <f t="shared" si="36"/>
        <v>-166.6636667477373</v>
      </c>
      <c r="F1009">
        <f t="shared" si="36"/>
        <v>0.99998200048598562</v>
      </c>
    </row>
    <row r="1010" spans="1:6" x14ac:dyDescent="0.2">
      <c r="A1010">
        <f t="shared" si="35"/>
        <v>-2.9999999999973711E-3</v>
      </c>
      <c r="B1010">
        <f t="shared" si="36"/>
        <v>8.9999595002576008E-6</v>
      </c>
      <c r="C1010">
        <f t="shared" si="36"/>
        <v>111110.61111468083</v>
      </c>
      <c r="D1010">
        <f t="shared" si="36"/>
        <v>-2.9999865000884958E-3</v>
      </c>
      <c r="E1010">
        <f t="shared" si="36"/>
        <v>-333.33183334375036</v>
      </c>
      <c r="F1010">
        <f t="shared" si="36"/>
        <v>0.99999550003037485</v>
      </c>
    </row>
    <row r="1011" spans="1:6" x14ac:dyDescent="0.2">
      <c r="A1011">
        <f t="shared" si="35"/>
        <v>2.6289734278428512E-15</v>
      </c>
      <c r="B1011">
        <f t="shared" si="36"/>
        <v>6.9115012843037909E-30</v>
      </c>
      <c r="C1011">
        <f t="shared" si="36"/>
        <v>1.4468636535900347E+29</v>
      </c>
      <c r="D1011">
        <f t="shared" si="36"/>
        <v>2.6289734278428512E-15</v>
      </c>
      <c r="F1011">
        <f t="shared" si="36"/>
        <v>1</v>
      </c>
    </row>
    <row r="1012" spans="1:6" x14ac:dyDescent="0.2">
      <c r="A1012">
        <f t="shared" si="35"/>
        <v>3.000000000002629E-3</v>
      </c>
      <c r="B1012">
        <f t="shared" si="36"/>
        <v>8.9999595002891477E-6</v>
      </c>
      <c r="C1012">
        <f t="shared" si="36"/>
        <v>111110.61111429136</v>
      </c>
      <c r="D1012">
        <f t="shared" si="36"/>
        <v>2.9999865000937538E-3</v>
      </c>
      <c r="E1012">
        <f t="shared" si="36"/>
        <v>333.33183334316618</v>
      </c>
      <c r="F1012">
        <f t="shared" si="36"/>
        <v>0.99999550003037485</v>
      </c>
    </row>
    <row r="1013" spans="1:6" x14ac:dyDescent="0.2">
      <c r="A1013">
        <f t="shared" si="35"/>
        <v>6.0000000000026291E-3</v>
      </c>
      <c r="B1013">
        <f t="shared" si="36"/>
        <v>3.5999352017527031E-5</v>
      </c>
      <c r="C1013">
        <f t="shared" si="36"/>
        <v>27777.277791253033</v>
      </c>
      <c r="D1013">
        <f t="shared" si="36"/>
        <v>5.9998920029185427E-3</v>
      </c>
      <c r="E1013">
        <f t="shared" si="36"/>
        <v>166.66366674759124</v>
      </c>
      <c r="F1013">
        <f t="shared" si="36"/>
        <v>0.99998200048598562</v>
      </c>
    </row>
    <row r="1014" spans="1:6" x14ac:dyDescent="0.2">
      <c r="A1014">
        <f t="shared" si="35"/>
        <v>9.0000000000026292E-3</v>
      </c>
      <c r="B1014">
        <f t="shared" si="36"/>
        <v>8.0996719699324261E-5</v>
      </c>
      <c r="C1014">
        <f t="shared" si="36"/>
        <v>12345.179042711417</v>
      </c>
      <c r="D1014">
        <f t="shared" si="36"/>
        <v>8.9996355221445105E-3</v>
      </c>
      <c r="E1014">
        <f t="shared" si="36"/>
        <v>111.10661138443521</v>
      </c>
      <c r="F1014">
        <f t="shared" si="36"/>
        <v>0.99995950246020904</v>
      </c>
    </row>
    <row r="1015" spans="1:6" x14ac:dyDescent="0.2">
      <c r="A1015">
        <f t="shared" si="35"/>
        <v>1.200000000000263E-2</v>
      </c>
      <c r="B1015">
        <f t="shared" si="36"/>
        <v>1.4398963311967276E-4</v>
      </c>
      <c r="C1015">
        <f t="shared" si="36"/>
        <v>6943.9444984349211</v>
      </c>
      <c r="D1015">
        <f t="shared" si="36"/>
        <v>1.1999136093303433E-2</v>
      </c>
      <c r="E1015">
        <f t="shared" si="36"/>
        <v>83.327333981237317</v>
      </c>
      <c r="F1015">
        <f t="shared" si="36"/>
        <v>0.99992800777506696</v>
      </c>
    </row>
    <row r="1016" spans="1:6" x14ac:dyDescent="0.2">
      <c r="A1016">
        <f t="shared" si="35"/>
        <v>1.5000000000002629E-2</v>
      </c>
      <c r="B1016">
        <f t="shared" si="36"/>
        <v>2.2497469177076246E-4</v>
      </c>
      <c r="C1016">
        <f t="shared" si="36"/>
        <v>4443.9445288020688</v>
      </c>
      <c r="D1016">
        <f t="shared" si="36"/>
        <v>1.4998312784714869E-2</v>
      </c>
      <c r="E1016">
        <f t="shared" si="36"/>
        <v>66.659167932042706</v>
      </c>
      <c r="F1016">
        <f t="shared" si="36"/>
        <v>0.99988751898081607</v>
      </c>
    </row>
    <row r="1017" spans="1:6" x14ac:dyDescent="0.2">
      <c r="A1017">
        <f t="shared" si="35"/>
        <v>1.8000000000002628E-2</v>
      </c>
      <c r="B1017">
        <f t="shared" si="36"/>
        <v>3.2394752475123584E-4</v>
      </c>
      <c r="C1017">
        <f t="shared" si="36"/>
        <v>3085.9198745527233</v>
      </c>
      <c r="D1017">
        <f t="shared" si="36"/>
        <v>1.7997084708399363E-2</v>
      </c>
      <c r="E1017">
        <f t="shared" si="36"/>
        <v>55.546557741957123</v>
      </c>
      <c r="F1017">
        <f t="shared" si="36"/>
        <v>0.9998380393553743</v>
      </c>
    </row>
    <row r="1018" spans="1:6" x14ac:dyDescent="0.2">
      <c r="A1018">
        <f t="shared" si="35"/>
        <v>2.1000000000002628E-2</v>
      </c>
      <c r="B1018">
        <f t="shared" si="36"/>
        <v>4.4090279165059058E-4</v>
      </c>
      <c r="C1018">
        <f t="shared" si="36"/>
        <v>2267.0738614588054</v>
      </c>
      <c r="D1018">
        <f t="shared" si="36"/>
        <v>2.0995371030977879E-2</v>
      </c>
      <c r="E1018">
        <f t="shared" si="36"/>
        <v>47.608551090640866</v>
      </c>
      <c r="F1018">
        <f t="shared" si="36"/>
        <v>0.99977957290358332</v>
      </c>
    </row>
    <row r="1019" spans="1:6" x14ac:dyDescent="0.2">
      <c r="A1019">
        <f t="shared" si="35"/>
        <v>2.4000000000002627E-2</v>
      </c>
      <c r="B1019">
        <f t="shared" si="36"/>
        <v>5.7583418362936074E-4</v>
      </c>
      <c r="C1019">
        <f t="shared" si="36"/>
        <v>1735.611327007103</v>
      </c>
      <c r="D1019">
        <f t="shared" si="36"/>
        <v>2.3993090984554072E-2</v>
      </c>
      <c r="E1019">
        <f t="shared" si="36"/>
        <v>41.654671848175028</v>
      </c>
      <c r="F1019">
        <f t="shared" si="36"/>
        <v>0.99971212435631029</v>
      </c>
    </row>
    <row r="1020" spans="1:6" x14ac:dyDescent="0.2">
      <c r="A1020">
        <f t="shared" si="35"/>
        <v>2.7000000000002626E-2</v>
      </c>
      <c r="B1020">
        <f t="shared" si="36"/>
        <v>7.2873442469462222E-4</v>
      </c>
      <c r="C1020">
        <f t="shared" si="36"/>
        <v>1371.2423856916168</v>
      </c>
      <c r="D1020">
        <f t="shared" si="36"/>
        <v>2.6990163877575971E-2</v>
      </c>
      <c r="E1020">
        <f t="shared" si="36"/>
        <v>37.023544413677264</v>
      </c>
      <c r="F1020">
        <f t="shared" si="36"/>
        <v>0.99963569916938322</v>
      </c>
    </row>
    <row r="1021" spans="1:6" x14ac:dyDescent="0.2">
      <c r="A1021">
        <f t="shared" si="35"/>
        <v>3.0000000000002625E-2</v>
      </c>
      <c r="B1021">
        <f t="shared" si="36"/>
        <v>8.9959527317028738E-4</v>
      </c>
      <c r="C1021">
        <f t="shared" si="36"/>
        <v>1110.6114483579909</v>
      </c>
      <c r="D1021">
        <f t="shared" si="36"/>
        <v>2.9986509105673624E-2</v>
      </c>
      <c r="E1021">
        <f t="shared" si="36"/>
        <v>33.318343450742638</v>
      </c>
      <c r="F1021">
        <f t="shared" si="36"/>
        <v>0.99955030352236662</v>
      </c>
    </row>
    <row r="1022" spans="1:6" x14ac:dyDescent="0.2">
      <c r="A1022">
        <f t="shared" si="35"/>
        <v>3.3000000000002624E-2</v>
      </c>
      <c r="B1022">
        <f t="shared" si="36"/>
        <v>1.0884075233615772E-3</v>
      </c>
      <c r="C1022">
        <f t="shared" si="36"/>
        <v>917.77405355097937</v>
      </c>
      <c r="D1022">
        <f t="shared" si="36"/>
        <v>3.2982046162469414E-2</v>
      </c>
      <c r="E1022">
        <f t="shared" si="36"/>
        <v>30.286543767184728</v>
      </c>
      <c r="F1022">
        <f t="shared" si="36"/>
        <v>0.99945594431717555</v>
      </c>
    </row>
    <row r="1023" spans="1:6" x14ac:dyDescent="0.2">
      <c r="A1023">
        <f t="shared" si="35"/>
        <v>3.6000000000002627E-2</v>
      </c>
      <c r="B1023">
        <f t="shared" si="36"/>
        <v>1.2951610074129667E-3</v>
      </c>
      <c r="C1023">
        <f t="shared" si="36"/>
        <v>771.10542374720694</v>
      </c>
      <c r="D1023">
        <f t="shared" si="36"/>
        <v>3.5976694650357563E-2</v>
      </c>
      <c r="E1023">
        <f t="shared" si="36"/>
        <v>27.759795254901473</v>
      </c>
      <c r="F1023">
        <f t="shared" si="36"/>
        <v>0.99935262917652601</v>
      </c>
    </row>
    <row r="1024" spans="1:6" x14ac:dyDescent="0.2">
      <c r="A1024">
        <f t="shared" si="35"/>
        <v>3.900000000000263E-2</v>
      </c>
      <c r="B1024">
        <f t="shared" si="36"/>
        <v>1.5198445973588352E-3</v>
      </c>
      <c r="C1024">
        <f t="shared" si="36"/>
        <v>656.96276557665624</v>
      </c>
      <c r="D1024">
        <f t="shared" si="36"/>
        <v>3.8970374291249561E-2</v>
      </c>
      <c r="E1024">
        <f t="shared" si="36"/>
        <v>25.621547857491322</v>
      </c>
      <c r="F1024">
        <f t="shared" si="36"/>
        <v>0.99924036644222902</v>
      </c>
    </row>
    <row r="1025" spans="1:6" x14ac:dyDescent="0.2">
      <c r="A1025">
        <f t="shared" si="35"/>
        <v>4.2000000000002632E-2</v>
      </c>
      <c r="B1025">
        <f t="shared" si="36"/>
        <v>1.7624462073659588E-3</v>
      </c>
      <c r="C1025">
        <f t="shared" si="36"/>
        <v>566.39408456530361</v>
      </c>
      <c r="D1025">
        <f t="shared" si="36"/>
        <v>4.1963004937282104E-2</v>
      </c>
      <c r="E1025">
        <f t="shared" si="36"/>
        <v>23.788551551744245</v>
      </c>
      <c r="F1025">
        <f t="shared" si="36"/>
        <v>0.99911916517332078</v>
      </c>
    </row>
    <row r="1026" spans="1:6" x14ac:dyDescent="0.2">
      <c r="A1026">
        <f t="shared" si="35"/>
        <v>4.5000000000002635E-2</v>
      </c>
      <c r="B1026">
        <f t="shared" si="36"/>
        <v>2.0229527961669129E-3</v>
      </c>
      <c r="C1026">
        <f t="shared" si="36"/>
        <v>493.32791858959041</v>
      </c>
      <c r="D1026">
        <f t="shared" si="36"/>
        <v>4.4954506581484324E-2</v>
      </c>
      <c r="E1026">
        <f t="shared" si="36"/>
        <v>22.199756336532868</v>
      </c>
      <c r="F1026">
        <f t="shared" si="36"/>
        <v>0.99898903514403758</v>
      </c>
    </row>
    <row r="1027" spans="1:6" x14ac:dyDescent="0.2">
      <c r="A1027">
        <f t="shared" si="35"/>
        <v>4.8000000000002638E-2</v>
      </c>
      <c r="B1027">
        <f t="shared" si="36"/>
        <v>2.3013503696833679E-3</v>
      </c>
      <c r="C1027">
        <f t="shared" si="36"/>
        <v>433.52864012218748</v>
      </c>
      <c r="D1027">
        <f t="shared" si="36"/>
        <v>4.7944799368400862E-2</v>
      </c>
      <c r="E1027">
        <f t="shared" si="36"/>
        <v>20.809374725866142</v>
      </c>
      <c r="F1027">
        <f t="shared" si="36"/>
        <v>0.99884998684162973</v>
      </c>
    </row>
    <row r="1028" spans="1:6" x14ac:dyDescent="0.2">
      <c r="A1028">
        <f t="shared" si="35"/>
        <v>5.100000000000264E-2</v>
      </c>
      <c r="B1028">
        <f t="shared" si="36"/>
        <v>2.5976239838381857E-3</v>
      </c>
      <c r="C1028">
        <f t="shared" si="36"/>
        <v>383.96848576082925</v>
      </c>
      <c r="D1028">
        <f t="shared" si="36"/>
        <v>5.0933803604667677E-2</v>
      </c>
      <c r="E1028">
        <f t="shared" si="36"/>
        <v>19.582392773803306</v>
      </c>
      <c r="F1028">
        <f t="shared" si="36"/>
        <v>0.99870203146402037</v>
      </c>
    </row>
    <row r="1029" spans="1:6" x14ac:dyDescent="0.2">
      <c r="A1029">
        <f t="shared" si="35"/>
        <v>5.4000000000002643E-2</v>
      </c>
      <c r="B1029">
        <f t="shared" si="36"/>
        <v>2.9117577475551567E-3</v>
      </c>
      <c r="C1029">
        <f t="shared" si="36"/>
        <v>342.43661897023685</v>
      </c>
      <c r="D1029">
        <f t="shared" si="36"/>
        <v>5.3921439769537297E-2</v>
      </c>
      <c r="E1029">
        <f t="shared" si="36"/>
        <v>18.491577424393697</v>
      </c>
      <c r="F1029">
        <f t="shared" si="36"/>
        <v>0.99854518091730848</v>
      </c>
    </row>
    <row r="1030" spans="1:6" x14ac:dyDescent="0.2">
      <c r="A1030">
        <f t="shared" si="35"/>
        <v>5.7000000000002646E-2</v>
      </c>
      <c r="B1030">
        <f t="shared" si="36"/>
        <v>3.2437348259451125E-3</v>
      </c>
      <c r="C1030">
        <f t="shared" si="36"/>
        <v>307.28822647369111</v>
      </c>
      <c r="D1030">
        <f t="shared" si="36"/>
        <v>5.690762852535021E-2</v>
      </c>
      <c r="E1030">
        <f t="shared" si="36"/>
        <v>17.515428909001205</v>
      </c>
      <c r="F1030">
        <f t="shared" si="36"/>
        <v>0.99837944781311516</v>
      </c>
    </row>
    <row r="1031" spans="1:6" x14ac:dyDescent="0.2">
      <c r="A1031">
        <f t="shared" si="35"/>
        <v>6.0000000000002648E-2</v>
      </c>
      <c r="B1031">
        <f t="shared" si="36"/>
        <v>3.5935374436771197E-3</v>
      </c>
      <c r="C1031">
        <f t="shared" si="36"/>
        <v>277.27912374046957</v>
      </c>
      <c r="D1031">
        <f t="shared" si="36"/>
        <v>5.9892290727949354E-2</v>
      </c>
      <c r="E1031">
        <f t="shared" si="36"/>
        <v>16.636747424428908</v>
      </c>
      <c r="F1031">
        <f t="shared" si="36"/>
        <v>0.99820484546577848</v>
      </c>
    </row>
    <row r="1032" spans="1:6" x14ac:dyDescent="0.2">
      <c r="A1032">
        <f t="shared" si="35"/>
        <v>6.3000000000002651E-2</v>
      </c>
      <c r="B1032">
        <f t="shared" si="36"/>
        <v>3.9611468885333376E-3</v>
      </c>
      <c r="C1032">
        <f t="shared" si="36"/>
        <v>251.45411637422774</v>
      </c>
      <c r="D1032">
        <f t="shared" si="36"/>
        <v>6.2875347437034462E-2</v>
      </c>
      <c r="E1032">
        <f t="shared" si="36"/>
        <v>15.841609331577015</v>
      </c>
      <c r="F1032">
        <f t="shared" si="36"/>
        <v>0.99802138788939387</v>
      </c>
    </row>
    <row r="1033" spans="1:6" x14ac:dyDescent="0.2">
      <c r="A1033">
        <f t="shared" si="35"/>
        <v>6.6000000000002654E-2</v>
      </c>
      <c r="B1033">
        <f t="shared" si="36"/>
        <v>4.3465435151460834E-3</v>
      </c>
      <c r="C1033">
        <f t="shared" si="36"/>
        <v>229.07003897948221</v>
      </c>
      <c r="D1033">
        <f t="shared" si="36"/>
        <v>6.5856719926453158E-2</v>
      </c>
      <c r="E1033">
        <f t="shared" si="36"/>
        <v>15.118622572646434</v>
      </c>
      <c r="F1033">
        <f t="shared" si="36"/>
        <v>0.99782908979470475</v>
      </c>
    </row>
    <row r="1034" spans="1:6" x14ac:dyDescent="0.2">
      <c r="A1034">
        <f t="shared" si="35"/>
        <v>6.9000000000002656E-2</v>
      </c>
      <c r="B1034">
        <f t="shared" si="36"/>
        <v>4.7497067489155548E-3</v>
      </c>
      <c r="C1034">
        <f t="shared" si="36"/>
        <v>209.54168590333214</v>
      </c>
      <c r="D1034">
        <f t="shared" si="36"/>
        <v>6.8836329694425685E-2</v>
      </c>
      <c r="E1034">
        <f t="shared" si="36"/>
        <v>14.458376327330473</v>
      </c>
      <c r="F1034">
        <f t="shared" si="36"/>
        <v>0.99762796658584108</v>
      </c>
    </row>
    <row r="1035" spans="1:6" x14ac:dyDescent="0.2">
      <c r="A1035">
        <f t="shared" si="35"/>
        <v>7.2000000000002659E-2</v>
      </c>
      <c r="B1035">
        <f t="shared" si="36"/>
        <v>5.1706150901066226E-3</v>
      </c>
      <c r="C1035">
        <f t="shared" si="36"/>
        <v>192.4031702077238</v>
      </c>
      <c r="D1035">
        <f t="shared" si="36"/>
        <v>7.1814098473700447E-2</v>
      </c>
      <c r="E1035">
        <f t="shared" si="36"/>
        <v>13.853028254956625</v>
      </c>
      <c r="F1035">
        <f t="shared" si="36"/>
        <v>0.99741803435691379</v>
      </c>
    </row>
    <row r="1036" spans="1:6" x14ac:dyDescent="0.2">
      <c r="A1036">
        <f t="shared" si="35"/>
        <v>7.5000000000002662E-2</v>
      </c>
      <c r="B1036">
        <f t="shared" si="36"/>
        <v>5.6092461181229646E-3</v>
      </c>
      <c r="C1036">
        <f t="shared" si="36"/>
        <v>177.27987731349074</v>
      </c>
      <c r="D1036">
        <f t="shared" si="36"/>
        <v>7.4789948241636872E-2</v>
      </c>
      <c r="E1036">
        <f t="shared" si="36"/>
        <v>13.295990798512276</v>
      </c>
      <c r="F1036">
        <f t="shared" si="36"/>
        <v>0.99719930988845618</v>
      </c>
    </row>
    <row r="1037" spans="1:6" x14ac:dyDescent="0.2">
      <c r="A1037">
        <f t="shared" ref="A1037:A1100" si="37">A1036+B$3</f>
        <v>7.8000000000002664E-2</v>
      </c>
      <c r="B1037">
        <f t="shared" si="36"/>
        <v>6.0655764959568386E-3</v>
      </c>
      <c r="C1037">
        <f t="shared" si="36"/>
        <v>163.86781897496007</v>
      </c>
      <c r="D1037">
        <f t="shared" si="36"/>
        <v>7.7763801230213217E-2</v>
      </c>
      <c r="E1037">
        <f t="shared" si="36"/>
        <v>12.781689880047322</v>
      </c>
      <c r="F1037">
        <f t="shared" si="36"/>
        <v>0.9969718106437252</v>
      </c>
    </row>
    <row r="1038" spans="1:6" x14ac:dyDescent="0.2">
      <c r="A1038">
        <f t="shared" si="37"/>
        <v>8.1000000000002667E-2</v>
      </c>
      <c r="B1038">
        <f t="shared" si="36"/>
        <v>6.5395819748126499E-3</v>
      </c>
      <c r="C1038">
        <f t="shared" si="36"/>
        <v>151.91823727553577</v>
      </c>
      <c r="D1038">
        <f t="shared" si="36"/>
        <v>8.0735579935955981E-2</v>
      </c>
      <c r="E1038">
        <f t="shared" si="36"/>
        <v>12.305377219318803</v>
      </c>
      <c r="F1038">
        <f t="shared" si="36"/>
        <v>0.99673555476485587</v>
      </c>
    </row>
    <row r="1039" spans="1:6" x14ac:dyDescent="0.2">
      <c r="A1039">
        <f t="shared" si="37"/>
        <v>8.400000000000267E-2</v>
      </c>
      <c r="B1039">
        <f t="shared" si="36"/>
        <v>7.0312373989024216E-3</v>
      </c>
      <c r="C1039">
        <f t="shared" si="36"/>
        <v>141.22598654603325</v>
      </c>
      <c r="D1039">
        <f t="shared" si="36"/>
        <v>8.3705207129788073E-2</v>
      </c>
      <c r="E1039">
        <f t="shared" si="36"/>
        <v>11.862982869867171</v>
      </c>
      <c r="F1039">
        <f t="shared" si="36"/>
        <v>0.9964905610688739</v>
      </c>
    </row>
    <row r="1040" spans="1:6" x14ac:dyDescent="0.2">
      <c r="A1040">
        <f t="shared" si="37"/>
        <v>8.7000000000002672E-2</v>
      </c>
      <c r="B1040">
        <f t="shared" si="36"/>
        <v>7.5405167104112391E-3</v>
      </c>
      <c r="C1040">
        <f t="shared" si="36"/>
        <v>131.6206697111254</v>
      </c>
      <c r="D1040">
        <f t="shared" si="36"/>
        <v>8.6672605866793193E-2</v>
      </c>
      <c r="E1040">
        <f t="shared" si="36"/>
        <v>11.450998264868261</v>
      </c>
      <c r="F1040">
        <f t="shared" si="36"/>
        <v>0.99623684904356935</v>
      </c>
    </row>
    <row r="1041" spans="1:6" x14ac:dyDescent="0.2">
      <c r="A1041">
        <f t="shared" si="37"/>
        <v>9.0000000000002675E-2</v>
      </c>
      <c r="B1041">
        <f t="shared" si="36"/>
        <v>8.0673929546306311E-3</v>
      </c>
      <c r="C1041">
        <f t="shared" si="36"/>
        <v>122.95980726458879</v>
      </c>
      <c r="D1041">
        <f t="shared" si="36"/>
        <v>8.963769949589323E-2</v>
      </c>
      <c r="E1041">
        <f t="shared" si="36"/>
        <v>11.066382653813321</v>
      </c>
      <c r="F1041">
        <f t="shared" si="36"/>
        <v>0.99597443884322845</v>
      </c>
    </row>
    <row r="1042" spans="1:6" x14ac:dyDescent="0.2">
      <c r="A1042">
        <f t="shared" si="37"/>
        <v>9.3000000000002678E-2</v>
      </c>
      <c r="B1042">
        <f t="shared" si="36"/>
        <v>8.6118382852578192E-3</v>
      </c>
      <c r="C1042">
        <f t="shared" si="36"/>
        <v>115.12352309910681</v>
      </c>
      <c r="D1042">
        <f t="shared" si="36"/>
        <v>9.260041166943625E-2</v>
      </c>
      <c r="E1042">
        <f t="shared" si="36"/>
        <v>10.706487648217241</v>
      </c>
      <c r="F1042">
        <f t="shared" si="36"/>
        <v>0.99570335128423204</v>
      </c>
    </row>
    <row r="1043" spans="1:6" x14ac:dyDescent="0.2">
      <c r="A1043">
        <f t="shared" si="37"/>
        <v>9.600000000000268E-2</v>
      </c>
      <c r="B1043">
        <f t="shared" si="36"/>
        <v>9.1738239698587083E-3</v>
      </c>
      <c r="C1043">
        <f t="shared" si="36"/>
        <v>108.01037411463328</v>
      </c>
      <c r="D1043">
        <f t="shared" si="36"/>
        <v>9.5560666352692211E-2</v>
      </c>
      <c r="E1043">
        <f t="shared" si="36"/>
        <v>10.368995915005087</v>
      </c>
      <c r="F1043">
        <f t="shared" si="36"/>
        <v>0.99542360784051598</v>
      </c>
    </row>
    <row r="1044" spans="1:6" x14ac:dyDescent="0.2">
      <c r="A1044">
        <f t="shared" si="37"/>
        <v>9.9000000000002683E-2</v>
      </c>
      <c r="B1044">
        <f t="shared" ref="B1044:F1107" si="38">POWER($A1044,B$8)/SQRT(POWER(B$7,2)+POWER($A1044,2))</f>
        <v>9.7533203954923865E-3</v>
      </c>
      <c r="C1044">
        <f t="shared" si="38"/>
        <v>101.53405067226262</v>
      </c>
      <c r="D1044">
        <f t="shared" si="38"/>
        <v>9.851838783325377E-2</v>
      </c>
      <c r="E1044">
        <f t="shared" si="38"/>
        <v>10.051871016554273</v>
      </c>
      <c r="F1044">
        <f t="shared" si="38"/>
        <v>0.99513523063889997</v>
      </c>
    </row>
    <row r="1045" spans="1:6" x14ac:dyDescent="0.2">
      <c r="A1045">
        <f t="shared" si="37"/>
        <v>0.10200000000000269</v>
      </c>
      <c r="B1045">
        <f t="shared" si="38"/>
        <v>1.0350297074494922E-2</v>
      </c>
      <c r="C1045">
        <f t="shared" si="38"/>
        <v>95.620746102867358</v>
      </c>
      <c r="D1045">
        <f t="shared" si="38"/>
        <v>0.1014735007303397</v>
      </c>
      <c r="E1045">
        <f t="shared" si="38"/>
        <v>9.7533161024927288</v>
      </c>
      <c r="F1045">
        <f t="shared" si="38"/>
        <v>0.99483824245428454</v>
      </c>
    </row>
    <row r="1046" spans="1:6" x14ac:dyDescent="0.2">
      <c r="A1046">
        <f t="shared" si="37"/>
        <v>0.10500000000000269</v>
      </c>
      <c r="B1046">
        <f t="shared" si="38"/>
        <v>1.0964722650420089E-2</v>
      </c>
      <c r="C1046">
        <f t="shared" si="38"/>
        <v>90.207044599062883</v>
      </c>
      <c r="D1046">
        <f t="shared" si="38"/>
        <v>0.10442593000399819</v>
      </c>
      <c r="E1046">
        <f t="shared" si="38"/>
        <v>9.4717396829018448</v>
      </c>
      <c r="F1046">
        <f t="shared" si="38"/>
        <v>0.99453266670471918</v>
      </c>
    </row>
    <row r="1047" spans="1:6" x14ac:dyDescent="0.2">
      <c r="A1047">
        <f t="shared" si="37"/>
        <v>0.10800000000000269</v>
      </c>
      <c r="B1047">
        <f t="shared" si="38"/>
        <v>1.1596564904134726E-2</v>
      </c>
      <c r="C1047">
        <f t="shared" si="38"/>
        <v>85.238213944298138</v>
      </c>
      <c r="D1047">
        <f t="shared" si="38"/>
        <v>0.10737560096420774</v>
      </c>
      <c r="E1047">
        <f t="shared" si="38"/>
        <v>9.2057271059844297</v>
      </c>
      <c r="F1047">
        <f t="shared" si="38"/>
        <v>0.9942185274463432</v>
      </c>
    </row>
    <row r="1048" spans="1:6" x14ac:dyDescent="0.2">
      <c r="A1048">
        <f t="shared" si="37"/>
        <v>0.11100000000000269</v>
      </c>
      <c r="B1048">
        <f t="shared" si="38"/>
        <v>1.2245790760066207E-2</v>
      </c>
      <c r="C1048">
        <f t="shared" si="38"/>
        <v>80.666816765534719</v>
      </c>
      <c r="D1048">
        <f t="shared" si="38"/>
        <v>0.11032243927987305</v>
      </c>
      <c r="E1048">
        <f t="shared" si="38"/>
        <v>8.9540166609745722</v>
      </c>
      <c r="F1048">
        <f t="shared" si="38"/>
        <v>0.99389584936820152</v>
      </c>
    </row>
    <row r="1049" spans="1:6" x14ac:dyDescent="0.2">
      <c r="A1049">
        <f t="shared" si="37"/>
        <v>0.1140000000000027</v>
      </c>
      <c r="B1049">
        <f t="shared" si="38"/>
        <v>1.2912366292599646E-2</v>
      </c>
      <c r="C1049">
        <f t="shared" si="38"/>
        <v>76.451574160271633</v>
      </c>
      <c r="D1049">
        <f t="shared" si="38"/>
        <v>0.11326637098771351</v>
      </c>
      <c r="E1049">
        <f t="shared" si="38"/>
        <v>8.7154794542711738</v>
      </c>
      <c r="F1049">
        <f t="shared" si="38"/>
        <v>0.99356465778693714</v>
      </c>
    </row>
    <row r="1050" spans="1:6" x14ac:dyDescent="0.2">
      <c r="A1050">
        <f t="shared" si="37"/>
        <v>0.1170000000000027</v>
      </c>
      <c r="B1050">
        <f t="shared" si="38"/>
        <v>1.3596256732622262E-2</v>
      </c>
      <c r="C1050">
        <f t="shared" si="38"/>
        <v>72.556430611536172</v>
      </c>
      <c r="D1050">
        <f t="shared" si="38"/>
        <v>0.11620732250104231</v>
      </c>
      <c r="E1050">
        <f t="shared" si="38"/>
        <v>8.4891023815499267</v>
      </c>
      <c r="F1050">
        <f t="shared" si="38"/>
        <v>0.99322497864136428</v>
      </c>
    </row>
    <row r="1051" spans="1:6" x14ac:dyDescent="0.2">
      <c r="A1051">
        <f t="shared" si="37"/>
        <v>0.1200000000000027</v>
      </c>
      <c r="B1051">
        <f t="shared" si="38"/>
        <v>1.4297426474212319E-2</v>
      </c>
      <c r="C1051">
        <f t="shared" si="38"/>
        <v>68.949780450477576</v>
      </c>
      <c r="D1051">
        <f t="shared" si="38"/>
        <v>0.1191452206184333</v>
      </c>
      <c r="E1051">
        <f t="shared" si="38"/>
        <v>8.273973654057496</v>
      </c>
      <c r="F1051">
        <f t="shared" si="38"/>
        <v>0.99287683848692188</v>
      </c>
    </row>
    <row r="1052" spans="1:6" x14ac:dyDescent="0.2">
      <c r="A1052">
        <f t="shared" si="37"/>
        <v>0.1230000000000027</v>
      </c>
      <c r="B1052">
        <f t="shared" si="38"/>
        <v>1.5015839081470025E-2</v>
      </c>
      <c r="C1052">
        <f t="shared" si="38"/>
        <v>65.603824739901285</v>
      </c>
      <c r="D1052">
        <f t="shared" si="38"/>
        <v>0.12207999253227395</v>
      </c>
      <c r="E1052">
        <f t="shared" si="38"/>
        <v>8.0692704430080369</v>
      </c>
      <c r="F1052">
        <f t="shared" si="38"/>
        <v>0.9925202644900103</v>
      </c>
    </row>
    <row r="1053" spans="1:6" x14ac:dyDescent="0.2">
      <c r="A1053">
        <f t="shared" si="37"/>
        <v>0.12600000000000269</v>
      </c>
      <c r="B1053">
        <f t="shared" si="38"/>
        <v>1.5751457295487794E-2</v>
      </c>
      <c r="C1053">
        <f t="shared" si="38"/>
        <v>62.494034040197469</v>
      </c>
      <c r="D1053">
        <f t="shared" si="38"/>
        <v>0.12501156583720205</v>
      </c>
      <c r="E1053">
        <f t="shared" si="38"/>
        <v>7.8742482890650489</v>
      </c>
      <c r="F1053">
        <f t="shared" si="38"/>
        <v>0.99215528442221734</v>
      </c>
    </row>
    <row r="1054" spans="1:6" x14ac:dyDescent="0.2">
      <c r="A1054">
        <f t="shared" si="37"/>
        <v>0.1290000000000027</v>
      </c>
      <c r="B1054">
        <f t="shared" si="38"/>
        <v>1.6504243041457041E-2</v>
      </c>
      <c r="C1054">
        <f t="shared" si="38"/>
        <v>59.598697593557318</v>
      </c>
      <c r="D1054">
        <f t="shared" si="38"/>
        <v>0.12793986853842398</v>
      </c>
      <c r="E1054">
        <f t="shared" si="38"/>
        <v>7.6882319895690552</v>
      </c>
      <c r="F1054">
        <f t="shared" si="38"/>
        <v>0.99178192665442888</v>
      </c>
    </row>
    <row r="1055" spans="1:6" x14ac:dyDescent="0.2">
      <c r="A1055">
        <f t="shared" si="37"/>
        <v>0.1320000000000027</v>
      </c>
      <c r="B1055">
        <f t="shared" si="38"/>
        <v>1.7274157435908818E-2</v>
      </c>
      <c r="C1055">
        <f t="shared" si="38"/>
        <v>56.89854339708404</v>
      </c>
      <c r="D1055">
        <f t="shared" si="38"/>
        <v>0.13086482905991262</v>
      </c>
      <c r="E1055">
        <f t="shared" si="38"/>
        <v>7.5106077284152466</v>
      </c>
      <c r="F1055">
        <f t="shared" si="38"/>
        <v>0.99140022015083284</v>
      </c>
    </row>
    <row r="1056" spans="1:6" x14ac:dyDescent="0.2">
      <c r="A1056">
        <f t="shared" si="37"/>
        <v>0.1350000000000027</v>
      </c>
      <c r="B1056">
        <f t="shared" si="38"/>
        <v>1.8061160794085551E-2</v>
      </c>
      <c r="C1056">
        <f t="shared" si="38"/>
        <v>54.376416705776492</v>
      </c>
      <c r="D1056">
        <f t="shared" si="38"/>
        <v>0.13378637625248288</v>
      </c>
      <c r="E1056">
        <f t="shared" si="38"/>
        <v>7.3408162552799743</v>
      </c>
      <c r="F1056">
        <f t="shared" si="38"/>
        <v>0.99101019446281635</v>
      </c>
    </row>
    <row r="1057" spans="1:6" x14ac:dyDescent="0.2">
      <c r="A1057">
        <f t="shared" si="37"/>
        <v>0.1380000000000027</v>
      </c>
      <c r="B1057">
        <f t="shared" si="38"/>
        <v>1.8865212637440936E-2</v>
      </c>
      <c r="C1057">
        <f t="shared" si="38"/>
        <v>52.017006916756912</v>
      </c>
      <c r="D1057">
        <f t="shared" si="38"/>
        <v>0.13670443940174321</v>
      </c>
      <c r="E1057">
        <f t="shared" si="38"/>
        <v>7.1783469545125955</v>
      </c>
      <c r="F1057">
        <f t="shared" si="38"/>
        <v>0.99061187972275755</v>
      </c>
    </row>
    <row r="1058" spans="1:6" x14ac:dyDescent="0.2">
      <c r="A1058">
        <f t="shared" si="37"/>
        <v>0.14100000000000271</v>
      </c>
      <c r="B1058">
        <f t="shared" si="38"/>
        <v>1.9686271701265211E-2</v>
      </c>
      <c r="C1058">
        <f t="shared" si="38"/>
        <v>49.806614689285205</v>
      </c>
      <c r="D1058">
        <f t="shared" si="38"/>
        <v>0.1396189482359208</v>
      </c>
      <c r="E1058">
        <f t="shared" si="38"/>
        <v>7.022732671189349</v>
      </c>
      <c r="F1058">
        <f t="shared" si="38"/>
        <v>0.99020530663771722</v>
      </c>
    </row>
    <row r="1059" spans="1:6" x14ac:dyDescent="0.2">
      <c r="A1059">
        <f t="shared" si="37"/>
        <v>0.14400000000000271</v>
      </c>
      <c r="B1059">
        <f t="shared" si="38"/>
        <v>2.0524295942432869E-2</v>
      </c>
      <c r="C1059">
        <f t="shared" si="38"/>
        <v>47.732952666039353</v>
      </c>
      <c r="D1059">
        <f t="shared" si="38"/>
        <v>0.14252983293355892</v>
      </c>
      <c r="E1059">
        <f t="shared" si="38"/>
        <v>6.8735451839097967</v>
      </c>
      <c r="F1059">
        <f t="shared" si="38"/>
        <v>0.98979050648302935</v>
      </c>
    </row>
    <row r="1060" spans="1:6" x14ac:dyDescent="0.2">
      <c r="A1060">
        <f t="shared" si="37"/>
        <v>0.14700000000000271</v>
      </c>
      <c r="B1060">
        <f t="shared" si="38"/>
        <v>2.1379242547269889E-2</v>
      </c>
      <c r="C1060">
        <f t="shared" si="38"/>
        <v>45.784974366965685</v>
      </c>
      <c r="D1060">
        <f t="shared" si="38"/>
        <v>0.145437024131085</v>
      </c>
      <c r="E1060">
        <f t="shared" si="38"/>
        <v>6.73039123194408</v>
      </c>
      <c r="F1060">
        <f t="shared" si="38"/>
        <v>0.98936751109579801</v>
      </c>
    </row>
    <row r="1061" spans="1:6" x14ac:dyDescent="0.2">
      <c r="A1061">
        <f t="shared" si="37"/>
        <v>0.15000000000000271</v>
      </c>
      <c r="B1061">
        <f t="shared" si="38"/>
        <v>2.2251067939537492E-2</v>
      </c>
      <c r="C1061">
        <f t="shared" si="38"/>
        <v>43.952726794144951</v>
      </c>
      <c r="D1061">
        <f t="shared" si="38"/>
        <v>0.14834045293024725</v>
      </c>
      <c r="E1061">
        <f t="shared" si="38"/>
        <v>6.592909019121862</v>
      </c>
      <c r="F1061">
        <f t="shared" si="38"/>
        <v>0.98893635286829706</v>
      </c>
    </row>
    <row r="1062" spans="1:6" x14ac:dyDescent="0.2">
      <c r="A1062">
        <f t="shared" si="37"/>
        <v>0.15300000000000272</v>
      </c>
      <c r="B1062">
        <f t="shared" si="38"/>
        <v>2.3139727788529445E-2</v>
      </c>
      <c r="C1062">
        <f t="shared" si="38"/>
        <v>42.227223065540812</v>
      </c>
      <c r="D1062">
        <f t="shared" si="38"/>
        <v>0.15124005090541853</v>
      </c>
      <c r="E1062">
        <f t="shared" si="38"/>
        <v>6.4607651290278589</v>
      </c>
      <c r="F1062">
        <f t="shared" si="38"/>
        <v>0.98849706474128007</v>
      </c>
    </row>
    <row r="1063" spans="1:6" x14ac:dyDescent="0.2">
      <c r="A1063">
        <f t="shared" si="37"/>
        <v>0.15600000000000272</v>
      </c>
      <c r="B1063">
        <f t="shared" si="38"/>
        <v>2.4045177017279928E-2</v>
      </c>
      <c r="C1063">
        <f t="shared" si="38"/>
        <v>40.600332026510799</v>
      </c>
      <c r="D1063">
        <f t="shared" si="38"/>
        <v>0.15413575011076608</v>
      </c>
      <c r="E1063">
        <f t="shared" si="38"/>
        <v>6.3336517961357952</v>
      </c>
      <c r="F1063">
        <f t="shared" si="38"/>
        <v>0.98804968019720119</v>
      </c>
    </row>
    <row r="1064" spans="1:6" x14ac:dyDescent="0.2">
      <c r="A1064">
        <f t="shared" si="37"/>
        <v>0.15900000000000272</v>
      </c>
      <c r="B1064">
        <f t="shared" si="38"/>
        <v>2.4967369810878794E-2</v>
      </c>
      <c r="C1064">
        <f t="shared" si="38"/>
        <v>39.064682301068643</v>
      </c>
      <c r="D1064">
        <f t="shared" si="38"/>
        <v>0.15702748308728534</v>
      </c>
      <c r="E1064">
        <f t="shared" si="38"/>
        <v>6.2112844858700189</v>
      </c>
      <c r="F1064">
        <f t="shared" si="38"/>
        <v>0.98759423325335005</v>
      </c>
    </row>
    <row r="1065" spans="1:6" x14ac:dyDescent="0.2">
      <c r="A1065">
        <f t="shared" si="37"/>
        <v>0.16200000000000273</v>
      </c>
      <c r="B1065">
        <f t="shared" si="38"/>
        <v>2.5906259624891338E-2</v>
      </c>
      <c r="C1065">
        <f t="shared" si="38"/>
        <v>37.613578663880098</v>
      </c>
      <c r="D1065">
        <f t="shared" si="38"/>
        <v>0.15991518286969691</v>
      </c>
      <c r="E1065">
        <f t="shared" si="38"/>
        <v>6.0933997435486784</v>
      </c>
      <c r="F1065">
        <f t="shared" si="38"/>
        <v>0.98713075845490261</v>
      </c>
    </row>
    <row r="1066" spans="1:6" x14ac:dyDescent="0.2">
      <c r="A1066">
        <f t="shared" si="37"/>
        <v>0.16500000000000273</v>
      </c>
      <c r="B1066">
        <f t="shared" si="38"/>
        <v>2.6861799193879245E-2</v>
      </c>
      <c r="C1066">
        <f t="shared" si="38"/>
        <v>36.240928957497118</v>
      </c>
      <c r="D1066">
        <f t="shared" si="38"/>
        <v>0.16279878299320485</v>
      </c>
      <c r="E1066">
        <f t="shared" si="38"/>
        <v>5.9797532779871245</v>
      </c>
      <c r="F1066">
        <f t="shared" si="38"/>
        <v>0.98665929086789184</v>
      </c>
    </row>
    <row r="1067" spans="1:6" x14ac:dyDescent="0.2">
      <c r="A1067">
        <f t="shared" si="37"/>
        <v>0.16800000000000273</v>
      </c>
      <c r="B1067">
        <f t="shared" si="38"/>
        <v>2.7833940540019846E-2</v>
      </c>
      <c r="C1067">
        <f t="shared" si="38"/>
        <v>34.941180062077223</v>
      </c>
      <c r="D1067">
        <f t="shared" si="38"/>
        <v>0.16567821750011544</v>
      </c>
      <c r="E1067">
        <f t="shared" si="38"/>
        <v>5.8701182504290692</v>
      </c>
      <c r="F1067">
        <f t="shared" si="38"/>
        <v>0.98617986607209962</v>
      </c>
    </row>
    <row r="1068" spans="1:6" x14ac:dyDescent="0.2">
      <c r="A1068">
        <f t="shared" si="37"/>
        <v>0.17100000000000273</v>
      </c>
      <c r="B1068">
        <f t="shared" si="38"/>
        <v>2.8822634981820337E-2</v>
      </c>
      <c r="C1068">
        <f t="shared" si="38"/>
        <v>33.709261658419408</v>
      </c>
      <c r="D1068">
        <f t="shared" si="38"/>
        <v>0.16855342094631506</v>
      </c>
      <c r="E1068">
        <f t="shared" si="38"/>
        <v>5.7642837435898118</v>
      </c>
      <c r="F1068">
        <f t="shared" si="38"/>
        <v>0.98569252015387343</v>
      </c>
    </row>
    <row r="1069" spans="1:6" x14ac:dyDescent="0.2">
      <c r="A1069">
        <f t="shared" si="37"/>
        <v>0.17400000000000274</v>
      </c>
      <c r="B1069">
        <f t="shared" si="38"/>
        <v>2.9827833142923955E-2</v>
      </c>
      <c r="C1069">
        <f t="shared" si="38"/>
        <v>32.540536718814899</v>
      </c>
      <c r="D1069">
        <f t="shared" si="38"/>
        <v>0.17142432840760624</v>
      </c>
      <c r="E1069">
        <f t="shared" si="38"/>
        <v>5.6620533890738818</v>
      </c>
      <c r="F1069">
        <f t="shared" si="38"/>
        <v>0.98519728969887099</v>
      </c>
    </row>
    <row r="1070" spans="1:6" x14ac:dyDescent="0.2">
      <c r="A1070">
        <f t="shared" si="37"/>
        <v>0.17700000000000274</v>
      </c>
      <c r="B1070">
        <f t="shared" si="38"/>
        <v>3.084948496100488E-2</v>
      </c>
      <c r="C1070">
        <f t="shared" si="38"/>
        <v>31.430757821338169</v>
      </c>
      <c r="D1070">
        <f t="shared" si="38"/>
        <v>0.17429087548590058</v>
      </c>
      <c r="E1070">
        <f t="shared" si="38"/>
        <v>5.5632441343769408</v>
      </c>
      <c r="F1070">
        <f t="shared" si="38"/>
        <v>0.98469421178473382</v>
      </c>
    </row>
    <row r="1071" spans="1:6" x14ac:dyDescent="0.2">
      <c r="A1071">
        <f t="shared" si="37"/>
        <v>0.18000000000000274</v>
      </c>
      <c r="B1071">
        <f t="shared" si="38"/>
        <v>3.1887539696748686E-2</v>
      </c>
      <c r="C1071">
        <f t="shared" si="38"/>
        <v>30.376028517705713</v>
      </c>
      <c r="D1071">
        <f t="shared" si="38"/>
        <v>0.17715299831526779</v>
      </c>
      <c r="E1071">
        <f t="shared" si="38"/>
        <v>5.4676851331871106</v>
      </c>
      <c r="F1071">
        <f t="shared" si="38"/>
        <v>0.9841833239736949</v>
      </c>
    </row>
    <row r="1072" spans="1:6" x14ac:dyDescent="0.2">
      <c r="A1072">
        <f t="shared" si="37"/>
        <v>0.18300000000000274</v>
      </c>
      <c r="B1072">
        <f t="shared" si="38"/>
        <v>3.2941945942915163E-2</v>
      </c>
      <c r="C1072">
        <f t="shared" si="38"/>
        <v>29.37276909746755</v>
      </c>
      <c r="D1072">
        <f t="shared" si="38"/>
        <v>0.18001063356783972</v>
      </c>
      <c r="E1072">
        <f t="shared" si="38"/>
        <v>5.375216744836643</v>
      </c>
      <c r="F1072">
        <f t="shared" si="38"/>
        <v>0.98366466430512034</v>
      </c>
    </row>
    <row r="1073" spans="1:6" x14ac:dyDescent="0.2">
      <c r="A1073">
        <f t="shared" si="37"/>
        <v>0.18600000000000275</v>
      </c>
      <c r="B1073">
        <f t="shared" si="38"/>
        <v>3.4012651633480349E-2</v>
      </c>
      <c r="C1073">
        <f t="shared" si="38"/>
        <v>28.417686185916352</v>
      </c>
      <c r="D1073">
        <f t="shared" si="38"/>
        <v>0.18286371845956906</v>
      </c>
      <c r="E1073">
        <f t="shared" si="38"/>
        <v>5.2856896305805199</v>
      </c>
      <c r="F1073">
        <f t="shared" si="38"/>
        <v>0.98313827128799114</v>
      </c>
    </row>
    <row r="1074" spans="1:6" x14ac:dyDescent="0.2">
      <c r="A1074">
        <f t="shared" si="37"/>
        <v>0.18900000000000275</v>
      </c>
      <c r="B1074">
        <f t="shared" si="38"/>
        <v>3.5099604052854463E-2</v>
      </c>
      <c r="C1074">
        <f t="shared" si="38"/>
        <v>27.507745692822038</v>
      </c>
      <c r="D1074">
        <f t="shared" si="38"/>
        <v>0.18571219075584103</v>
      </c>
      <c r="E1074">
        <f t="shared" si="38"/>
        <v>5.1989639359434401</v>
      </c>
      <c r="F1074">
        <f t="shared" si="38"/>
        <v>0.98260418389332449</v>
      </c>
    </row>
    <row r="1075" spans="1:6" x14ac:dyDescent="0.2">
      <c r="A1075">
        <f t="shared" si="37"/>
        <v>0.19200000000000275</v>
      </c>
      <c r="B1075">
        <f t="shared" si="38"/>
        <v>3.6202749845172681E-2</v>
      </c>
      <c r="C1075">
        <f t="shared" si="38"/>
        <v>26.640148696465701</v>
      </c>
      <c r="D1075">
        <f t="shared" si="38"/>
        <v>0.18855598877693835</v>
      </c>
      <c r="E1075">
        <f t="shared" si="38"/>
        <v>5.1149085497214877</v>
      </c>
      <c r="F1075">
        <f t="shared" si="38"/>
        <v>0.98206244154653977</v>
      </c>
    </row>
    <row r="1076" spans="1:6" x14ac:dyDescent="0.2">
      <c r="A1076">
        <f t="shared" si="37"/>
        <v>0.19500000000000275</v>
      </c>
      <c r="B1076">
        <f t="shared" si="38"/>
        <v>3.7322035023655366E-2</v>
      </c>
      <c r="C1076">
        <f t="shared" si="38"/>
        <v>25.812309904529755</v>
      </c>
      <c r="D1076">
        <f t="shared" si="38"/>
        <v>0.19139505140335816</v>
      </c>
      <c r="E1076">
        <f t="shared" si="38"/>
        <v>5.0334004313833729</v>
      </c>
      <c r="F1076">
        <f t="shared" si="38"/>
        <v>0.98151308411977156</v>
      </c>
    </row>
    <row r="1077" spans="1:6" x14ac:dyDescent="0.2">
      <c r="A1077">
        <f t="shared" si="37"/>
        <v>0.19800000000000276</v>
      </c>
      <c r="B1077">
        <f t="shared" si="38"/>
        <v>3.8457404980034672E-2</v>
      </c>
      <c r="C1077">
        <f t="shared" si="38"/>
        <v>25.02183838190243</v>
      </c>
      <c r="D1077">
        <f t="shared" si="38"/>
        <v>0.19422931808098048</v>
      </c>
      <c r="E1077">
        <f t="shared" si="38"/>
        <v>4.9543239996167507</v>
      </c>
      <c r="F1077">
        <f t="shared" si="38"/>
        <v>0.98095615192413022</v>
      </c>
    </row>
    <row r="1078" spans="1:6" x14ac:dyDescent="0.2">
      <c r="A1078">
        <f t="shared" si="37"/>
        <v>0.20100000000000276</v>
      </c>
      <c r="B1078">
        <f t="shared" si="38"/>
        <v>3.9608804494044234E-2</v>
      </c>
      <c r="C1078">
        <f t="shared" si="38"/>
        <v>24.266520276772606</v>
      </c>
      <c r="D1078">
        <f t="shared" si="38"/>
        <v>0.19705872882608802</v>
      </c>
      <c r="E1078">
        <f t="shared" si="38"/>
        <v>4.8775705756313608</v>
      </c>
      <c r="F1078">
        <f t="shared" si="38"/>
        <v>0.98039168570191693</v>
      </c>
    </row>
    <row r="1079" spans="1:6" x14ac:dyDescent="0.2">
      <c r="A1079">
        <f t="shared" si="37"/>
        <v>0.20400000000000276</v>
      </c>
      <c r="B1079">
        <f t="shared" si="38"/>
        <v>4.0776177742968767E-2</v>
      </c>
      <c r="C1079">
        <f t="shared" si="38"/>
        <v>23.544303311677382</v>
      </c>
      <c r="D1079">
        <f t="shared" si="38"/>
        <v>0.19988322423023636</v>
      </c>
      <c r="E1079">
        <f t="shared" si="38"/>
        <v>4.8030378755822509</v>
      </c>
      <c r="F1079">
        <f t="shared" si="38"/>
        <v>0.97981972661879235</v>
      </c>
    </row>
    <row r="1080" spans="1:6" x14ac:dyDescent="0.2">
      <c r="A1080">
        <f t="shared" si="37"/>
        <v>0.20700000000000277</v>
      </c>
      <c r="B1080">
        <f t="shared" si="38"/>
        <v>4.1959468311250324E-2</v>
      </c>
      <c r="C1080">
        <f t="shared" si="38"/>
        <v>22.853282836376049</v>
      </c>
      <c r="D1080">
        <f t="shared" si="38"/>
        <v>0.20270274546497472</v>
      </c>
      <c r="E1080">
        <f t="shared" si="38"/>
        <v>4.7306295471299054</v>
      </c>
      <c r="F1080">
        <f t="shared" si="38"/>
        <v>0.97924031625590346</v>
      </c>
    </row>
    <row r="1081" spans="1:6" x14ac:dyDescent="0.2">
      <c r="A1081">
        <f t="shared" si="37"/>
        <v>0.21000000000000277</v>
      </c>
      <c r="B1081">
        <f t="shared" si="38"/>
        <v>4.3158619200148012E-2</v>
      </c>
      <c r="C1081">
        <f t="shared" si="38"/>
        <v>22.19168926535021</v>
      </c>
      <c r="D1081">
        <f t="shared" si="38"/>
        <v>0.20551723428641641</v>
      </c>
      <c r="E1081">
        <f t="shared" si="38"/>
        <v>4.6602547457236057</v>
      </c>
      <c r="F1081">
        <f t="shared" si="38"/>
        <v>0.9786534966019701</v>
      </c>
    </row>
    <row r="1082" spans="1:6" x14ac:dyDescent="0.2">
      <c r="A1082">
        <f t="shared" si="37"/>
        <v>0.21300000000000277</v>
      </c>
      <c r="B1082">
        <f t="shared" si="38"/>
        <v>4.4373572837448014E-2</v>
      </c>
      <c r="C1082">
        <f t="shared" si="38"/>
        <v>21.557876745030985</v>
      </c>
      <c r="D1082">
        <f t="shared" si="38"/>
        <v>0.20832663303965931</v>
      </c>
      <c r="E1082">
        <f t="shared" si="38"/>
        <v>4.5918277466916599</v>
      </c>
      <c r="F1082">
        <f t="shared" si="38"/>
        <v>0.97805931004533619</v>
      </c>
    </row>
    <row r="1083" spans="1:6" x14ac:dyDescent="0.2">
      <c r="A1083">
        <f t="shared" si="37"/>
        <v>0.21600000000000277</v>
      </c>
      <c r="B1083">
        <f t="shared" si="38"/>
        <v>4.5604271087220594E-2</v>
      </c>
      <c r="C1083">
        <f t="shared" si="38"/>
        <v>20.950312915079746</v>
      </c>
      <c r="D1083">
        <f t="shared" si="38"/>
        <v>0.2111308846630556</v>
      </c>
      <c r="E1083">
        <f t="shared" si="38"/>
        <v>4.5252675896572834</v>
      </c>
      <c r="F1083">
        <f t="shared" si="38"/>
        <v>0.97745779936598565</v>
      </c>
    </row>
    <row r="1084" spans="1:6" x14ac:dyDescent="0.2">
      <c r="A1084">
        <f t="shared" si="37"/>
        <v>0.21900000000000278</v>
      </c>
      <c r="B1084">
        <f t="shared" si="38"/>
        <v>4.6850655259621121E-2</v>
      </c>
      <c r="C1084">
        <f t="shared" si="38"/>
        <v>20.367569644659252</v>
      </c>
      <c r="D1084">
        <f t="shared" si="38"/>
        <v>0.21392993269233118</v>
      </c>
      <c r="E1084">
        <f t="shared" si="38"/>
        <v>4.4604977521804337</v>
      </c>
      <c r="F1084">
        <f t="shared" si="38"/>
        <v>0.97684900772752725</v>
      </c>
    </row>
    <row r="1085" spans="1:6" x14ac:dyDescent="0.2">
      <c r="A1085">
        <f t="shared" si="37"/>
        <v>0.22200000000000278</v>
      </c>
      <c r="B1085">
        <f t="shared" si="38"/>
        <v>4.8112666120731659E-2</v>
      </c>
      <c r="C1085">
        <f t="shared" si="38"/>
        <v>19.808314639013204</v>
      </c>
      <c r="D1085">
        <f t="shared" si="38"/>
        <v>0.2167237212645543</v>
      </c>
      <c r="E1085">
        <f t="shared" si="38"/>
        <v>4.3974458498609863</v>
      </c>
      <c r="F1085">
        <f t="shared" si="38"/>
        <v>0.97623297866915126</v>
      </c>
    </row>
    <row r="1086" spans="1:6" x14ac:dyDescent="0.2">
      <c r="A1086">
        <f t="shared" si="37"/>
        <v>0.22500000000000278</v>
      </c>
      <c r="B1086">
        <f t="shared" si="38"/>
        <v>4.939024390244022E-2</v>
      </c>
      <c r="C1086">
        <f t="shared" si="38"/>
        <v>19.271303824148866</v>
      </c>
      <c r="D1086">
        <f t="shared" si="38"/>
        <v>0.2195121951219538</v>
      </c>
      <c r="E1086">
        <f t="shared" si="38"/>
        <v>4.336043360433548</v>
      </c>
      <c r="F1086">
        <f t="shared" si="38"/>
        <v>0.9756097560975604</v>
      </c>
    </row>
    <row r="1087" spans="1:6" x14ac:dyDescent="0.2">
      <c r="A1087">
        <f t="shared" si="37"/>
        <v>0.22800000000000278</v>
      </c>
      <c r="B1087">
        <f t="shared" si="38"/>
        <v>5.0683328312354343E-2</v>
      </c>
      <c r="C1087">
        <f t="shared" si="38"/>
        <v>18.755374428263551</v>
      </c>
      <c r="D1087">
        <f t="shared" si="38"/>
        <v>0.2222952996155865</v>
      </c>
      <c r="E1087">
        <f t="shared" si="38"/>
        <v>4.2762253696441421</v>
      </c>
      <c r="F1087">
        <f t="shared" si="38"/>
        <v>0.97497938427887632</v>
      </c>
    </row>
    <row r="1088" spans="1:6" x14ac:dyDescent="0.2">
      <c r="A1088">
        <f t="shared" si="37"/>
        <v>0.23100000000000279</v>
      </c>
      <c r="B1088">
        <f t="shared" si="38"/>
        <v>5.1991858543746015E-2</v>
      </c>
      <c r="C1088">
        <f t="shared" si="38"/>
        <v>18.25943868800254</v>
      </c>
      <c r="D1088">
        <f t="shared" si="38"/>
        <v>0.22507298070885448</v>
      </c>
      <c r="E1088">
        <f t="shared" si="38"/>
        <v>4.2179303369286378</v>
      </c>
      <c r="F1088">
        <f t="shared" si="38"/>
        <v>0.97434190783052721</v>
      </c>
    </row>
    <row r="1089" spans="1:6" x14ac:dyDescent="0.2">
      <c r="A1089">
        <f t="shared" si="37"/>
        <v>0.23400000000000279</v>
      </c>
      <c r="B1089">
        <f t="shared" si="38"/>
        <v>5.3315773285524705E-2</v>
      </c>
      <c r="C1089">
        <f t="shared" si="38"/>
        <v>17.782478115879425</v>
      </c>
      <c r="D1089">
        <f t="shared" si="38"/>
        <v>0.22784518498087208</v>
      </c>
      <c r="E1089">
        <f t="shared" si="38"/>
        <v>4.1610998791158353</v>
      </c>
      <c r="F1089">
        <f t="shared" si="38"/>
        <v>0.97369737171311699</v>
      </c>
    </row>
    <row r="1090" spans="1:6" x14ac:dyDescent="0.2">
      <c r="A1090">
        <f t="shared" si="37"/>
        <v>0.23700000000000279</v>
      </c>
      <c r="B1090">
        <f t="shared" si="38"/>
        <v>5.4655010732235484E-2</v>
      </c>
      <c r="C1090">
        <f t="shared" si="38"/>
        <v>17.323538272396807</v>
      </c>
      <c r="D1090">
        <f t="shared" si="38"/>
        <v>0.23061185962968286</v>
      </c>
      <c r="E1090">
        <f t="shared" si="38"/>
        <v>4.1056785705580916</v>
      </c>
      <c r="F1090">
        <f t="shared" si="38"/>
        <v>0.97304582122227912</v>
      </c>
    </row>
    <row r="1091" spans="1:6" x14ac:dyDescent="0.2">
      <c r="A1091">
        <f t="shared" si="37"/>
        <v>0.24000000000000279</v>
      </c>
      <c r="B1091">
        <f t="shared" si="38"/>
        <v>5.6009508594079077E-2</v>
      </c>
      <c r="C1091">
        <f t="shared" si="38"/>
        <v>16.88172399271691</v>
      </c>
      <c r="D1091">
        <f t="shared" si="38"/>
        <v>0.23337295247532674</v>
      </c>
      <c r="E1091">
        <f t="shared" si="38"/>
        <v>4.0516137582521061</v>
      </c>
      <c r="F1091">
        <f t="shared" si="38"/>
        <v>0.97238730198051682</v>
      </c>
    </row>
    <row r="1092" spans="1:6" x14ac:dyDescent="0.2">
      <c r="A1092">
        <f t="shared" si="37"/>
        <v>0.2430000000000028</v>
      </c>
      <c r="B1092">
        <f t="shared" si="38"/>
        <v>5.7379204106950986E-2</v>
      </c>
      <c r="C1092">
        <f t="shared" si="38"/>
        <v>16.456195023269046</v>
      </c>
      <c r="D1092">
        <f t="shared" si="38"/>
        <v>0.23612841196275855</v>
      </c>
      <c r="E1092">
        <f t="shared" si="38"/>
        <v>3.9988553906544246</v>
      </c>
      <c r="F1092">
        <f t="shared" si="38"/>
        <v>0.97172185992903626</v>
      </c>
    </row>
    <row r="1093" spans="1:6" x14ac:dyDescent="0.2">
      <c r="A1093">
        <f t="shared" si="37"/>
        <v>0.2460000000000028</v>
      </c>
      <c r="B1093">
        <f t="shared" si="38"/>
        <v>5.8764034042496402E-2</v>
      </c>
      <c r="C1093">
        <f t="shared" si="38"/>
        <v>16.046162028546952</v>
      </c>
      <c r="D1093">
        <f t="shared" si="38"/>
        <v>0.23887818716461681</v>
      </c>
      <c r="E1093">
        <f t="shared" si="38"/>
        <v>3.9473558590225957</v>
      </c>
      <c r="F1093">
        <f t="shared" si="38"/>
        <v>0.97104954131956955</v>
      </c>
    </row>
    <row r="1094" spans="1:6" x14ac:dyDescent="0.2">
      <c r="A1094">
        <f t="shared" si="37"/>
        <v>0.2490000000000028</v>
      </c>
      <c r="B1094">
        <f t="shared" si="38"/>
        <v>6.0163934718178054E-2</v>
      </c>
      <c r="C1094">
        <f t="shared" si="38"/>
        <v>15.650882932632888</v>
      </c>
      <c r="D1094">
        <f t="shared" si="38"/>
        <v>0.24162222778384487</v>
      </c>
      <c r="E1094">
        <f t="shared" si="38"/>
        <v>3.8970698502256327</v>
      </c>
      <c r="F1094">
        <f t="shared" si="38"/>
        <v>0.97037039270619341</v>
      </c>
    </row>
    <row r="1095" spans="1:6" x14ac:dyDescent="0.2">
      <c r="A1095">
        <f t="shared" si="37"/>
        <v>0.25200000000000278</v>
      </c>
      <c r="B1095">
        <f t="shared" ref="B1095:F1158" si="39">POWER($A1095,B$8)/SQRT(POWER(B$7,2)+POWER($A1095,2))</f>
        <v>6.1578842007353946E-2</v>
      </c>
      <c r="C1095">
        <f t="shared" si="39"/>
        <v>15.269659563761738</v>
      </c>
      <c r="D1095">
        <f t="shared" si="39"/>
        <v>0.24436048415616374</v>
      </c>
      <c r="E1095">
        <f t="shared" si="39"/>
        <v>3.8479542100680009</v>
      </c>
      <c r="F1095">
        <f t="shared" si="39"/>
        <v>0.969684460937147</v>
      </c>
    </row>
    <row r="1096" spans="1:6" x14ac:dyDescent="0.2">
      <c r="A1096">
        <f t="shared" si="37"/>
        <v>0.25500000000000278</v>
      </c>
      <c r="B1096">
        <f t="shared" si="39"/>
        <v>6.3008691349362211E-2</v>
      </c>
      <c r="C1096">
        <f t="shared" si="39"/>
        <v>14.901834573573668</v>
      </c>
      <c r="D1096">
        <f t="shared" si="39"/>
        <v>0.24709290725239816</v>
      </c>
      <c r="E1096">
        <f t="shared" si="39"/>
        <v>3.7999678162613266</v>
      </c>
      <c r="F1096">
        <f t="shared" si="39"/>
        <v>0.96899179314664885</v>
      </c>
    </row>
    <row r="1097" spans="1:6" x14ac:dyDescent="0.2">
      <c r="A1097">
        <f t="shared" si="37"/>
        <v>0.25800000000000278</v>
      </c>
      <c r="B1097">
        <f t="shared" si="39"/>
        <v>6.4453417759609818E-2</v>
      </c>
      <c r="C1097">
        <f t="shared" si="39"/>
        <v>14.546788605653134</v>
      </c>
      <c r="D1097">
        <f t="shared" si="39"/>
        <v>0.24981944868065548</v>
      </c>
      <c r="E1097">
        <f t="shared" si="39"/>
        <v>3.7530714602585493</v>
      </c>
      <c r="F1097">
        <f t="shared" si="39"/>
        <v>0.96829243674671617</v>
      </c>
    </row>
    <row r="1098" spans="1:6" x14ac:dyDescent="0.2">
      <c r="A1098">
        <f t="shared" si="37"/>
        <v>0.26100000000000279</v>
      </c>
      <c r="B1098">
        <f t="shared" si="39"/>
        <v>6.591295583966246E-2</v>
      </c>
      <c r="C1098">
        <f t="shared" si="39"/>
        <v>14.203937690564874</v>
      </c>
      <c r="D1098">
        <f t="shared" si="39"/>
        <v>0.25254006068835921</v>
      </c>
      <c r="E1098">
        <f t="shared" si="39"/>
        <v>3.7072277372374716</v>
      </c>
      <c r="F1098">
        <f t="shared" si="39"/>
        <v>0.96758643941899047</v>
      </c>
    </row>
    <row r="1099" spans="1:6" x14ac:dyDescent="0.2">
      <c r="A1099">
        <f t="shared" si="37"/>
        <v>0.26400000000000279</v>
      </c>
      <c r="B1099">
        <f t="shared" si="39"/>
        <v>6.7387239787332923E-2</v>
      </c>
      <c r="C1099">
        <f t="shared" si="39"/>
        <v>13.872730846914449</v>
      </c>
      <c r="D1099">
        <f t="shared" si="39"/>
        <v>0.25525469616413715</v>
      </c>
      <c r="E1099">
        <f t="shared" si="39"/>
        <v>3.6624009435854532</v>
      </c>
      <c r="F1099">
        <f t="shared" si="39"/>
        <v>0.96687384910656982</v>
      </c>
    </row>
    <row r="1100" spans="1:6" x14ac:dyDescent="0.2">
      <c r="A1100">
        <f t="shared" si="37"/>
        <v>0.26700000000000279</v>
      </c>
      <c r="B1100">
        <f t="shared" si="39"/>
        <v>6.8876203406764577E-2</v>
      </c>
      <c r="C1100">
        <f t="shared" si="39"/>
        <v>13.552647870019655</v>
      </c>
      <c r="D1100">
        <f t="shared" si="39"/>
        <v>0.25796330863956501</v>
      </c>
      <c r="E1100">
        <f t="shared" si="39"/>
        <v>3.6185569812952858</v>
      </c>
      <c r="F1100">
        <f t="shared" si="39"/>
        <v>0.9661547140058514</v>
      </c>
    </row>
    <row r="1101" spans="1:6" x14ac:dyDescent="0.2">
      <c r="A1101">
        <f t="shared" ref="A1101:A1164" si="40">A1100+B$3</f>
        <v>0.27000000000000279</v>
      </c>
      <c r="B1101">
        <f t="shared" si="39"/>
        <v>7.0379780118507831E-2</v>
      </c>
      <c r="C1101">
        <f t="shared" si="39"/>
        <v>13.243197291609967</v>
      </c>
      <c r="D1101">
        <f t="shared" si="39"/>
        <v>0.26066585229076705</v>
      </c>
      <c r="E1101">
        <f t="shared" si="39"/>
        <v>3.5756632687347283</v>
      </c>
      <c r="F1101">
        <f t="shared" si="39"/>
        <v>0.96542908255838655</v>
      </c>
    </row>
    <row r="1102" spans="1:6" x14ac:dyDescent="0.2">
      <c r="A1102">
        <f t="shared" si="40"/>
        <v>0.2730000000000028</v>
      </c>
      <c r="B1102">
        <f t="shared" si="39"/>
        <v>7.189790296958623E-2</v>
      </c>
      <c r="C1102">
        <f t="shared" si="39"/>
        <v>12.943914495602128</v>
      </c>
      <c r="D1102">
        <f t="shared" si="39"/>
        <v>0.2633622819398736</v>
      </c>
      <c r="E1102">
        <f t="shared" si="39"/>
        <v>3.5336886572994168</v>
      </c>
      <c r="F1102">
        <f t="shared" si="39"/>
        <v>0.96469700344275067</v>
      </c>
    </row>
    <row r="1103" spans="1:6" x14ac:dyDescent="0.2">
      <c r="A1103">
        <f t="shared" si="40"/>
        <v>0.2760000000000028</v>
      </c>
      <c r="B1103">
        <f t="shared" si="39"/>
        <v>7.3430504643549832E-2</v>
      </c>
      <c r="C1103">
        <f t="shared" si="39"/>
        <v>12.654359976454659</v>
      </c>
      <c r="D1103">
        <f t="shared" si="39"/>
        <v>0.26605255305633729</v>
      </c>
      <c r="E1103">
        <f t="shared" si="39"/>
        <v>3.4926033535015213</v>
      </c>
      <c r="F1103">
        <f t="shared" si="39"/>
        <v>0.96395852556642969</v>
      </c>
    </row>
    <row r="1104" spans="1:6" x14ac:dyDescent="0.2">
      <c r="A1104">
        <f t="shared" si="40"/>
        <v>0.2790000000000028</v>
      </c>
      <c r="B1104">
        <f t="shared" si="39"/>
        <v>7.4977517470512928E-2</v>
      </c>
      <c r="C1104">
        <f t="shared" si="39"/>
        <v>12.374117727903114</v>
      </c>
      <c r="D1104">
        <f t="shared" si="39"/>
        <v>0.26873662175810814</v>
      </c>
      <c r="E1104">
        <f t="shared" si="39"/>
        <v>3.4523788460850033</v>
      </c>
      <c r="F1104">
        <f t="shared" si="39"/>
        <v>0.96321369805772561</v>
      </c>
    </row>
    <row r="1105" spans="1:6" x14ac:dyDescent="0.2">
      <c r="A1105">
        <f t="shared" si="40"/>
        <v>0.2820000000000028</v>
      </c>
      <c r="B1105">
        <f t="shared" si="39"/>
        <v>7.6538873437173693E-2</v>
      </c>
      <c r="C1105">
        <f t="shared" si="39"/>
        <v>12.102793751039513</v>
      </c>
      <c r="D1105">
        <f t="shared" si="39"/>
        <v>0.27141444481267002</v>
      </c>
      <c r="E1105">
        <f t="shared" si="39"/>
        <v>3.4129878377931768</v>
      </c>
      <c r="F1105">
        <f t="shared" si="39"/>
        <v>0.96246257025768545</v>
      </c>
    </row>
    <row r="1106" spans="1:6" x14ac:dyDescent="0.2">
      <c r="A1106">
        <f t="shared" si="40"/>
        <v>0.28500000000000281</v>
      </c>
      <c r="B1106">
        <f t="shared" si="39"/>
        <v>7.8114504196812859E-2</v>
      </c>
      <c r="C1106">
        <f t="shared" si="39"/>
        <v>11.840014671739388</v>
      </c>
      <c r="D1106">
        <f t="shared" si="39"/>
        <v>0.27408597963793713</v>
      </c>
      <c r="E1106">
        <f t="shared" si="39"/>
        <v>3.3744041814457586</v>
      </c>
      <c r="F1106">
        <f t="shared" si="39"/>
        <v>0.96170519171205071</v>
      </c>
    </row>
    <row r="1107" spans="1:6" x14ac:dyDescent="0.2">
      <c r="A1107">
        <f t="shared" si="40"/>
        <v>0.28800000000000281</v>
      </c>
      <c r="B1107">
        <f t="shared" si="39"/>
        <v>7.9704341079268978E-2</v>
      </c>
      <c r="C1107">
        <f t="shared" si="39"/>
        <v>11.585426458372121</v>
      </c>
      <c r="D1107">
        <f t="shared" si="39"/>
        <v>0.2767511843030146</v>
      </c>
      <c r="E1107">
        <f t="shared" si="39"/>
        <v>3.336602820011203</v>
      </c>
      <c r="F1107">
        <f t="shared" si="39"/>
        <v>0.96094161216323581</v>
      </c>
    </row>
    <row r="1108" spans="1:6" x14ac:dyDescent="0.2">
      <c r="A1108">
        <f t="shared" si="40"/>
        <v>0.29100000000000281</v>
      </c>
      <c r="B1108">
        <f t="shared" si="39"/>
        <v>8.130831510088786E-2</v>
      </c>
      <c r="C1108">
        <f t="shared" si="39"/>
        <v>11.338693231566873</v>
      </c>
      <c r="D1108">
        <f t="shared" si="39"/>
        <v>0.27941001752882161</v>
      </c>
      <c r="E1108">
        <f t="shared" si="39"/>
        <v>3.299559730385992</v>
      </c>
      <c r="F1108">
        <f t="shared" si="39"/>
        <v>0.96017188154233291</v>
      </c>
    </row>
    <row r="1109" spans="1:6" x14ac:dyDescent="0.2">
      <c r="A1109">
        <f t="shared" si="40"/>
        <v>0.29400000000000281</v>
      </c>
      <c r="B1109">
        <f t="shared" si="39"/>
        <v>8.2926356974443255E-2</v>
      </c>
      <c r="C1109">
        <f t="shared" si="39"/>
        <v>11.099496158558104</v>
      </c>
      <c r="D1109">
        <f t="shared" si="39"/>
        <v>0.28206243868857983</v>
      </c>
      <c r="E1109">
        <f t="shared" si="39"/>
        <v>3.2632518706161138</v>
      </c>
      <c r="F1109">
        <f t="shared" si="39"/>
        <v>0.95939604996114669</v>
      </c>
    </row>
    <row r="1110" spans="1:6" x14ac:dyDescent="0.2">
      <c r="A1110">
        <f t="shared" si="40"/>
        <v>0.29700000000000282</v>
      </c>
      <c r="B1110">
        <f t="shared" si="39"/>
        <v>8.4558397119026962E-2</v>
      </c>
      <c r="C1110">
        <f t="shared" si="39"/>
        <v>10.867532425310852</v>
      </c>
      <c r="D1110">
        <f t="shared" si="39"/>
        <v>0.28470840780816886</v>
      </c>
      <c r="E1110">
        <f t="shared" si="39"/>
        <v>3.227657130317354</v>
      </c>
      <c r="F1110">
        <f t="shared" si="39"/>
        <v>0.95861416770426322</v>
      </c>
    </row>
    <row r="1111" spans="1:6" x14ac:dyDescent="0.2">
      <c r="A1111">
        <f t="shared" si="40"/>
        <v>0.30000000000000282</v>
      </c>
      <c r="B1111">
        <f t="shared" si="39"/>
        <v>8.6204365669905178E-2</v>
      </c>
      <c r="C1111">
        <f t="shared" si="39"/>
        <v>10.642514280234808</v>
      </c>
      <c r="D1111">
        <f t="shared" si="39"/>
        <v>0.28734788556634794</v>
      </c>
      <c r="E1111">
        <f t="shared" si="39"/>
        <v>3.1927542840704723</v>
      </c>
      <c r="F1111">
        <f t="shared" si="39"/>
        <v>0.95782628522115076</v>
      </c>
    </row>
    <row r="1112" spans="1:6" x14ac:dyDescent="0.2">
      <c r="A1112">
        <f t="shared" si="40"/>
        <v>0.30300000000000282</v>
      </c>
      <c r="B1112">
        <f t="shared" si="39"/>
        <v>8.7864192488339404E-2</v>
      </c>
      <c r="C1112">
        <f t="shared" si="39"/>
        <v>10.424168143845153</v>
      </c>
      <c r="D1112">
        <f t="shared" si="39"/>
        <v>0.28998083329484686</v>
      </c>
      <c r="E1112">
        <f t="shared" si="39"/>
        <v>3.1585229475851109</v>
      </c>
      <c r="F1112">
        <f t="shared" si="39"/>
        <v>0.95703245311829743</v>
      </c>
    </row>
    <row r="1113" spans="1:6" x14ac:dyDescent="0.2">
      <c r="A1113">
        <f t="shared" si="40"/>
        <v>0.30600000000000283</v>
      </c>
      <c r="B1113">
        <f t="shared" si="39"/>
        <v>8.953780717136911E-2</v>
      </c>
      <c r="C1113">
        <f t="shared" si="39"/>
        <v>10.212233779223498</v>
      </c>
      <c r="D1113">
        <f t="shared" si="39"/>
        <v>0.29260721297832776</v>
      </c>
      <c r="E1113">
        <f t="shared" si="39"/>
        <v>3.124943536442419</v>
      </c>
      <c r="F1113">
        <f t="shared" si="39"/>
        <v>0.95623272215138899</v>
      </c>
    </row>
    <row r="1114" spans="1:6" x14ac:dyDescent="0.2">
      <c r="A1114">
        <f t="shared" si="40"/>
        <v>0.30900000000000283</v>
      </c>
      <c r="B1114">
        <f t="shared" si="39"/>
        <v>9.1225139061554023E-2</v>
      </c>
      <c r="C1114">
        <f t="shared" si="39"/>
        <v>10.006463518579675</v>
      </c>
      <c r="D1114">
        <f t="shared" si="39"/>
        <v>0.29522698725421742</v>
      </c>
      <c r="E1114">
        <f t="shared" si="39"/>
        <v>3.0919972272411478</v>
      </c>
      <c r="F1114">
        <f t="shared" si="39"/>
        <v>0.95542714321752342</v>
      </c>
    </row>
    <row r="1115" spans="1:6" x14ac:dyDescent="0.2">
      <c r="A1115">
        <f t="shared" si="40"/>
        <v>0.31200000000000283</v>
      </c>
      <c r="B1115">
        <f t="shared" si="39"/>
        <v>9.2926117256673824E-2</v>
      </c>
      <c r="C1115">
        <f t="shared" si="39"/>
        <v>9.806621541619954</v>
      </c>
      <c r="D1115">
        <f t="shared" si="39"/>
        <v>0.2978401194124134</v>
      </c>
      <c r="E1115">
        <f t="shared" si="39"/>
        <v>3.0596659209854535</v>
      </c>
      <c r="F1115">
        <f t="shared" si="39"/>
        <v>0.95461576734747022</v>
      </c>
    </row>
    <row r="1116" spans="1:6" x14ac:dyDescent="0.2">
      <c r="A1116">
        <f t="shared" si="40"/>
        <v>0.31500000000000283</v>
      </c>
      <c r="B1116">
        <f t="shared" si="39"/>
        <v>9.4640670619382916E-2</v>
      </c>
      <c r="C1116">
        <f t="shared" si="39"/>
        <v>9.6124832017934434</v>
      </c>
      <c r="D1116">
        <f t="shared" si="39"/>
        <v>0.30044657339486369</v>
      </c>
      <c r="E1116">
        <f t="shared" si="39"/>
        <v>3.0279322085649616</v>
      </c>
      <c r="F1116">
        <f t="shared" si="39"/>
        <v>0.95379864569797146</v>
      </c>
    </row>
    <row r="1117" spans="1:6" x14ac:dyDescent="0.2">
      <c r="A1117">
        <f t="shared" si="40"/>
        <v>0.31800000000000284</v>
      </c>
      <c r="B1117">
        <f t="shared" si="39"/>
        <v>9.6368727786818362E-2</v>
      </c>
      <c r="C1117">
        <f t="shared" si="39"/>
        <v>9.4238343968204745</v>
      </c>
      <c r="D1117">
        <f t="shared" si="39"/>
        <v>0.30304631379502356</v>
      </c>
      <c r="E1117">
        <f t="shared" si="39"/>
        <v>2.9967793381889378</v>
      </c>
      <c r="F1117">
        <f t="shared" si="39"/>
        <v>0.95297582954409077</v>
      </c>
    </row>
    <row r="1118" spans="1:6" x14ac:dyDescent="0.2">
      <c r="A1118">
        <f t="shared" si="40"/>
        <v>0.32100000000000284</v>
      </c>
      <c r="B1118">
        <f t="shared" si="39"/>
        <v>9.811021718015836E-2</v>
      </c>
      <c r="C1118">
        <f t="shared" si="39"/>
        <v>9.24047098020778</v>
      </c>
      <c r="D1118">
        <f t="shared" si="39"/>
        <v>0.30563930585718846</v>
      </c>
      <c r="E1118">
        <f t="shared" si="39"/>
        <v>2.9661911846467235</v>
      </c>
      <c r="F1118">
        <f t="shared" si="39"/>
        <v>0.95214737027160667</v>
      </c>
    </row>
    <row r="1119" spans="1:6" x14ac:dyDescent="0.2">
      <c r="A1119">
        <f t="shared" si="40"/>
        <v>0.32400000000000284</v>
      </c>
      <c r="B1119">
        <f t="shared" si="39"/>
        <v>9.9865067014129894E-2</v>
      </c>
      <c r="C1119">
        <f t="shared" si="39"/>
        <v>9.0621982107285515</v>
      </c>
      <c r="D1119">
        <f t="shared" si="39"/>
        <v>0.30822551547570681</v>
      </c>
      <c r="E1119">
        <f t="shared" si="39"/>
        <v>2.9361522202760764</v>
      </c>
      <c r="F1119">
        <f t="shared" si="39"/>
        <v>0.95131331936945718</v>
      </c>
    </row>
    <row r="1120" spans="1:6" x14ac:dyDescent="0.2">
      <c r="A1120">
        <f t="shared" si="40"/>
        <v>0.32700000000000284</v>
      </c>
      <c r="B1120">
        <f t="shared" si="39"/>
        <v>0.10163320530646289</v>
      </c>
      <c r="C1120">
        <f t="shared" si="39"/>
        <v>8.8888302370939414</v>
      </c>
      <c r="D1120">
        <f t="shared" si="39"/>
        <v>0.31080490919407344</v>
      </c>
      <c r="E1120">
        <f t="shared" si="39"/>
        <v>2.9066474875297441</v>
      </c>
      <c r="F1120">
        <f t="shared" si="39"/>
        <v>0.95047372842223465</v>
      </c>
    </row>
    <row r="1121" spans="1:6" x14ac:dyDescent="0.2">
      <c r="A1121">
        <f t="shared" si="40"/>
        <v>0.33000000000000285</v>
      </c>
      <c r="B1121">
        <f t="shared" si="39"/>
        <v>0.1034145598872893</v>
      </c>
      <c r="C1121">
        <f t="shared" si="39"/>
        <v>8.7201896152682785</v>
      </c>
      <c r="D1121">
        <f t="shared" si="39"/>
        <v>0.31337745420390428</v>
      </c>
      <c r="E1121">
        <f t="shared" si="39"/>
        <v>2.877662573038557</v>
      </c>
      <c r="F1121">
        <f t="shared" si="39"/>
        <v>0.94962864910273204</v>
      </c>
    </row>
    <row r="1122" spans="1:6" x14ac:dyDescent="0.2">
      <c r="A1122">
        <f t="shared" si="40"/>
        <v>0.33300000000000285</v>
      </c>
      <c r="B1122">
        <f t="shared" si="39"/>
        <v>0.10520905840848498</v>
      </c>
      <c r="C1122">
        <f t="shared" si="39"/>
        <v>8.5561068560860694</v>
      </c>
      <c r="D1122">
        <f t="shared" si="39"/>
        <v>0.31594311834379601</v>
      </c>
      <c r="E1122">
        <f t="shared" si="39"/>
        <v>2.8491835830766861</v>
      </c>
      <c r="F1122">
        <f t="shared" si="39"/>
        <v>0.94877813316454451</v>
      </c>
    </row>
    <row r="1123" spans="1:6" x14ac:dyDescent="0.2">
      <c r="A1123">
        <f t="shared" si="40"/>
        <v>0.33600000000000285</v>
      </c>
      <c r="B1123">
        <f t="shared" si="39"/>
        <v>0.10701662835295248</v>
      </c>
      <c r="C1123">
        <f t="shared" si="39"/>
        <v>8.3964200010160539</v>
      </c>
      <c r="D1123">
        <f t="shared" si="39"/>
        <v>0.31850187009807018</v>
      </c>
      <c r="E1123">
        <f t="shared" si="39"/>
        <v>2.8211971203414183</v>
      </c>
      <c r="F1123">
        <f t="shared" si="39"/>
        <v>0.94792223243472462</v>
      </c>
    </row>
    <row r="1124" spans="1:6" x14ac:dyDescent="0.2">
      <c r="A1124">
        <f t="shared" si="40"/>
        <v>0.33900000000000285</v>
      </c>
      <c r="B1124">
        <f t="shared" si="39"/>
        <v>0.1088371970438432</v>
      </c>
      <c r="C1124">
        <f t="shared" si="39"/>
        <v>8.2409742240885517</v>
      </c>
      <c r="D1124">
        <f t="shared" si="39"/>
        <v>0.32105367859540496</v>
      </c>
      <c r="E1124">
        <f t="shared" si="39"/>
        <v>2.793690261966042</v>
      </c>
      <c r="F1124">
        <f t="shared" si="39"/>
        <v>0.9470609988064963</v>
      </c>
    </row>
    <row r="1125" spans="1:6" x14ac:dyDescent="0.2">
      <c r="A1125">
        <f t="shared" si="40"/>
        <v>0.34200000000000286</v>
      </c>
      <c r="B1125">
        <f t="shared" si="39"/>
        <v>0.11067069165371655</v>
      </c>
      <c r="C1125">
        <f t="shared" si="39"/>
        <v>8.0896214581581543</v>
      </c>
      <c r="D1125">
        <f t="shared" si="39"/>
        <v>0.32359851360735564</v>
      </c>
      <c r="E1125">
        <f t="shared" si="39"/>
        <v>2.7666505386901119</v>
      </c>
      <c r="F1125">
        <f t="shared" si="39"/>
        <v>0.94619448423202612</v>
      </c>
    </row>
    <row r="1126" spans="1:6" x14ac:dyDescent="0.2">
      <c r="A1126">
        <f t="shared" si="40"/>
        <v>0.34500000000000286</v>
      </c>
      <c r="B1126">
        <f t="shared" si="39"/>
        <v>0.11251703921363508</v>
      </c>
      <c r="C1126">
        <f t="shared" si="39"/>
        <v>7.9422200438163335</v>
      </c>
      <c r="D1126">
        <f t="shared" si="39"/>
        <v>0.32613634554676563</v>
      </c>
      <c r="E1126">
        <f t="shared" si="39"/>
        <v>2.740065915116658</v>
      </c>
      <c r="F1126">
        <f t="shared" si="39"/>
        <v>0.94532274071525479</v>
      </c>
    </row>
    <row r="1127" spans="1:6" x14ac:dyDescent="0.2">
      <c r="A1127">
        <f t="shared" si="40"/>
        <v>0.34800000000000286</v>
      </c>
      <c r="B1127">
        <f t="shared" si="39"/>
        <v>0.11437616662219305</v>
      </c>
      <c r="C1127">
        <f t="shared" si="39"/>
        <v>7.7986343993986447</v>
      </c>
      <c r="D1127">
        <f t="shared" si="39"/>
        <v>0.32866714546606929</v>
      </c>
      <c r="E1127">
        <f t="shared" si="39"/>
        <v>2.7139247709907504</v>
      </c>
      <c r="F1127">
        <f t="shared" si="39"/>
        <v>0.94444582030478896</v>
      </c>
    </row>
    <row r="1128" spans="1:6" x14ac:dyDescent="0.2">
      <c r="A1128">
        <f t="shared" si="40"/>
        <v>0.35100000000000287</v>
      </c>
      <c r="B1128">
        <f t="shared" si="39"/>
        <v>0.1162480006544778</v>
      </c>
      <c r="C1128">
        <f t="shared" si="39"/>
        <v>7.6587347106504158</v>
      </c>
      <c r="D1128">
        <f t="shared" si="39"/>
        <v>0.3311908850554896</v>
      </c>
      <c r="E1128">
        <f t="shared" si="39"/>
        <v>2.6882158834383176</v>
      </c>
      <c r="F1128">
        <f t="shared" si="39"/>
        <v>0.94356377508685718</v>
      </c>
    </row>
    <row r="1129" spans="1:6" x14ac:dyDescent="0.2">
      <c r="A1129">
        <f t="shared" si="40"/>
        <v>0.35400000000000287</v>
      </c>
      <c r="B1129">
        <f t="shared" si="39"/>
        <v>0.11813246797096136</v>
      </c>
      <c r="C1129">
        <f t="shared" si="39"/>
        <v>7.522396638723813</v>
      </c>
      <c r="D1129">
        <f t="shared" si="39"/>
        <v>0.33370753664113106</v>
      </c>
      <c r="E1129">
        <f t="shared" si="39"/>
        <v>2.6629284101082518</v>
      </c>
      <c r="F1129">
        <f t="shared" si="39"/>
        <v>0.94267665717832871</v>
      </c>
    </row>
    <row r="1130" spans="1:6" x14ac:dyDescent="0.2">
      <c r="A1130">
        <f t="shared" si="40"/>
        <v>0.35700000000000287</v>
      </c>
      <c r="B1130">
        <f t="shared" si="39"/>
        <v>0.12002949512632119</v>
      </c>
      <c r="C1130">
        <f t="shared" si="39"/>
        <v>7.3895010452791352</v>
      </c>
      <c r="D1130">
        <f t="shared" si="39"/>
        <v>0.33621707318296978</v>
      </c>
      <c r="E1130">
        <f t="shared" si="39"/>
        <v>2.6380518731646729</v>
      </c>
      <c r="F1130">
        <f t="shared" si="39"/>
        <v>0.94178451871979574</v>
      </c>
    </row>
    <row r="1131" spans="1:6" x14ac:dyDescent="0.2">
      <c r="A1131">
        <f t="shared" si="40"/>
        <v>0.36000000000000287</v>
      </c>
      <c r="B1131">
        <f t="shared" si="39"/>
        <v>0.12193900857818882</v>
      </c>
      <c r="C1131">
        <f t="shared" si="39"/>
        <v>7.2599337335548668</v>
      </c>
      <c r="D1131">
        <f t="shared" si="39"/>
        <v>0.33871946827274402</v>
      </c>
      <c r="E1131">
        <f t="shared" si="39"/>
        <v>2.6135761440797731</v>
      </c>
      <c r="F1131">
        <f t="shared" si="39"/>
        <v>0.94088741186872582</v>
      </c>
    </row>
    <row r="1132" spans="1:6" x14ac:dyDescent="0.2">
      <c r="A1132">
        <f t="shared" si="40"/>
        <v>0.36300000000000288</v>
      </c>
      <c r="B1132">
        <f t="shared" si="39"/>
        <v>0.12386093469582428</v>
      </c>
      <c r="C1132">
        <f t="shared" si="39"/>
        <v>7.1335852043550654</v>
      </c>
      <c r="D1132">
        <f t="shared" si="39"/>
        <v>0.34121469613174465</v>
      </c>
      <c r="E1132">
        <f t="shared" si="39"/>
        <v>2.5894914291809092</v>
      </c>
      <c r="F1132">
        <f t="shared" si="39"/>
        <v>0.93998538879267757</v>
      </c>
    </row>
    <row r="1133" spans="1:6" x14ac:dyDescent="0.2">
      <c r="A1133">
        <f t="shared" si="40"/>
        <v>0.36600000000000288</v>
      </c>
      <c r="B1133">
        <f t="shared" si="39"/>
        <v>0.12579519976871545</v>
      </c>
      <c r="C1133">
        <f t="shared" si="39"/>
        <v>7.0103504259799641</v>
      </c>
      <c r="D1133">
        <f t="shared" si="39"/>
        <v>0.34370273160850945</v>
      </c>
      <c r="E1133">
        <f t="shared" si="39"/>
        <v>2.5657882559086871</v>
      </c>
      <c r="F1133">
        <f t="shared" si="39"/>
        <v>0.93907850166258677</v>
      </c>
    </row>
    <row r="1134" spans="1:6" x14ac:dyDescent="0.2">
      <c r="A1134">
        <f t="shared" si="40"/>
        <v>0.36900000000000288</v>
      </c>
      <c r="B1134">
        <f t="shared" si="39"/>
        <v>0.12774173001510067</v>
      </c>
      <c r="C1134">
        <f t="shared" si="39"/>
        <v>6.8901286171966118</v>
      </c>
      <c r="D1134">
        <f t="shared" si="39"/>
        <v>0.34618355017642188</v>
      </c>
      <c r="E1134">
        <f t="shared" si="39"/>
        <v>2.5424574597455694</v>
      </c>
      <c r="F1134">
        <f t="shared" si="39"/>
        <v>0.93816680264612251</v>
      </c>
    </row>
    <row r="1135" spans="1:6" x14ac:dyDescent="0.2">
      <c r="A1135">
        <f t="shared" si="40"/>
        <v>0.37200000000000288</v>
      </c>
      <c r="B1135">
        <f t="shared" si="39"/>
        <v>0.12970045159041366</v>
      </c>
      <c r="C1135">
        <f t="shared" si="39"/>
        <v>6.7728230424116864</v>
      </c>
      <c r="D1135">
        <f t="shared" si="39"/>
        <v>0.34865712793121684</v>
      </c>
      <c r="E1135">
        <f t="shared" si="39"/>
        <v>2.5194901717771665</v>
      </c>
      <c r="F1135">
        <f t="shared" si="39"/>
        <v>0.93725034390111328</v>
      </c>
    </row>
    <row r="1136" spans="1:6" x14ac:dyDescent="0.2">
      <c r="A1136">
        <f t="shared" si="40"/>
        <v>0.37500000000000289</v>
      </c>
      <c r="B1136">
        <f t="shared" si="39"/>
        <v>0.13167129059564878</v>
      </c>
      <c r="C1136">
        <f t="shared" si="39"/>
        <v>6.6583408182686519</v>
      </c>
      <c r="D1136">
        <f t="shared" si="39"/>
        <v>0.35112344158839404</v>
      </c>
      <c r="E1136">
        <f t="shared" si="39"/>
        <v>2.4968778068507635</v>
      </c>
      <c r="F1136">
        <f t="shared" si="39"/>
        <v>0.93632917756904366</v>
      </c>
    </row>
    <row r="1137" spans="1:6" x14ac:dyDescent="0.2">
      <c r="A1137">
        <f t="shared" si="40"/>
        <v>0.37800000000000289</v>
      </c>
      <c r="B1137">
        <f t="shared" si="39"/>
        <v>0.13365417308564631</v>
      </c>
      <c r="C1137">
        <f t="shared" si="39"/>
        <v>6.5465927309468599</v>
      </c>
      <c r="D1137">
        <f t="shared" si="39"/>
        <v>0.35358246848054309</v>
      </c>
      <c r="E1137">
        <f t="shared" si="39"/>
        <v>2.4746120522979318</v>
      </c>
      <c r="F1137">
        <f t="shared" si="39"/>
        <v>0.93540335576862543</v>
      </c>
    </row>
    <row r="1138" spans="1:6" x14ac:dyDescent="0.2">
      <c r="A1138">
        <f t="shared" si="40"/>
        <v>0.38100000000000289</v>
      </c>
      <c r="B1138">
        <f t="shared" si="39"/>
        <v>0.13564902507729593</v>
      </c>
      <c r="C1138">
        <f t="shared" si="39"/>
        <v>6.4374930634910683</v>
      </c>
      <c r="D1138">
        <f t="shared" si="39"/>
        <v>0.3560341865545798</v>
      </c>
      <c r="E1138">
        <f t="shared" si="39"/>
        <v>2.4526848571901159</v>
      </c>
      <c r="F1138">
        <f t="shared" si="39"/>
        <v>0.93447293058944125</v>
      </c>
    </row>
    <row r="1139" spans="1:6" x14ac:dyDescent="0.2">
      <c r="A1139">
        <f t="shared" si="40"/>
        <v>0.38400000000000289</v>
      </c>
      <c r="B1139">
        <f t="shared" si="39"/>
        <v>0.13765577255765743</v>
      </c>
      <c r="C1139">
        <f t="shared" si="39"/>
        <v>6.3309594325469813</v>
      </c>
      <c r="D1139">
        <f t="shared" si="39"/>
        <v>0.35847857436889685</v>
      </c>
      <c r="E1139">
        <f t="shared" si="39"/>
        <v>2.4310884220980591</v>
      </c>
      <c r="F1139">
        <f t="shared" si="39"/>
        <v>0.93353795408566176</v>
      </c>
    </row>
    <row r="1140" spans="1:6" x14ac:dyDescent="0.2">
      <c r="A1140">
        <f t="shared" si="40"/>
        <v>0.3870000000000029</v>
      </c>
      <c r="B1140">
        <f t="shared" si="39"/>
        <v>0.13967434149199773</v>
      </c>
      <c r="C1140">
        <f t="shared" si="39"/>
        <v>6.2269126339217458</v>
      </c>
      <c r="D1140">
        <f t="shared" si="39"/>
        <v>0.36091561109043069</v>
      </c>
      <c r="E1140">
        <f t="shared" si="39"/>
        <v>2.4098151893277331</v>
      </c>
      <c r="F1140">
        <f t="shared" si="39"/>
        <v>0.93259847826983977</v>
      </c>
    </row>
    <row r="1141" spans="1:6" x14ac:dyDescent="0.2">
      <c r="A1141">
        <f t="shared" si="40"/>
        <v>0.3900000000000029</v>
      </c>
      <c r="B1141">
        <f t="shared" si="39"/>
        <v>0.1417046578317431</v>
      </c>
      <c r="C1141">
        <f t="shared" si="39"/>
        <v>6.1252764964284321</v>
      </c>
      <c r="D1141">
        <f t="shared" si="39"/>
        <v>0.36334527649164627</v>
      </c>
      <c r="E1141">
        <f t="shared" si="39"/>
        <v>2.3888578336071067</v>
      </c>
      <c r="F1141">
        <f t="shared" si="39"/>
        <v>0.93165455510677841</v>
      </c>
    </row>
    <row r="1142" spans="1:6" x14ac:dyDescent="0.2">
      <c r="A1142">
        <f t="shared" si="40"/>
        <v>0.3930000000000029</v>
      </c>
      <c r="B1142">
        <f t="shared" si="39"/>
        <v>0.14374664752234539</v>
      </c>
      <c r="C1142">
        <f t="shared" si="39"/>
        <v>6.0259777435105635</v>
      </c>
      <c r="D1142">
        <f t="shared" si="39"/>
        <v>0.36576755094744107</v>
      </c>
      <c r="E1142">
        <f t="shared" si="39"/>
        <v>2.3682092531996686</v>
      </c>
      <c r="F1142">
        <f t="shared" si="39"/>
        <v>0.93070623650747675</v>
      </c>
    </row>
    <row r="1143" spans="1:6" x14ac:dyDescent="0.2">
      <c r="A1143">
        <f t="shared" si="40"/>
        <v>0.39600000000000291</v>
      </c>
      <c r="B1143">
        <f t="shared" si="39"/>
        <v>0.14580023651106178</v>
      </c>
      <c r="C1143">
        <f t="shared" si="39"/>
        <v>5.9289458621769437</v>
      </c>
      <c r="D1143">
        <f t="shared" si="39"/>
        <v>0.36818241543197144</v>
      </c>
      <c r="E1143">
        <f t="shared" si="39"/>
        <v>2.3478625614220872</v>
      </c>
      <c r="F1143">
        <f t="shared" si="39"/>
        <v>0.92975357432315331</v>
      </c>
    </row>
    <row r="1144" spans="1:6" x14ac:dyDescent="0.2">
      <c r="A1144">
        <f t="shared" si="40"/>
        <v>0.39900000000000291</v>
      </c>
      <c r="B1144">
        <f t="shared" si="39"/>
        <v>0.14786535075464646</v>
      </c>
      <c r="C1144">
        <f t="shared" si="39"/>
        <v>5.8341129788087578</v>
      </c>
      <c r="D1144">
        <f t="shared" si="39"/>
        <v>0.37058985151540197</v>
      </c>
      <c r="E1144">
        <f t="shared" si="39"/>
        <v>2.3278110785447113</v>
      </c>
      <c r="F1144">
        <f t="shared" si="39"/>
        <v>0.92879662033934651</v>
      </c>
    </row>
    <row r="1145" spans="1:6" x14ac:dyDescent="0.2">
      <c r="A1145">
        <f t="shared" si="40"/>
        <v>0.40200000000000291</v>
      </c>
      <c r="B1145">
        <f t="shared" si="39"/>
        <v>0.1499419162269546</v>
      </c>
      <c r="C1145">
        <f t="shared" si="39"/>
        <v>5.7414137414301729</v>
      </c>
      <c r="D1145">
        <f t="shared" si="39"/>
        <v>0.37298984136058089</v>
      </c>
      <c r="E1145">
        <f t="shared" si="39"/>
        <v>2.3080483240549459</v>
      </c>
      <c r="F1145">
        <f t="shared" si="39"/>
        <v>0.92783542627009497</v>
      </c>
    </row>
    <row r="1146" spans="1:6" x14ac:dyDescent="0.2">
      <c r="A1146">
        <f t="shared" si="40"/>
        <v>0.40500000000000291</v>
      </c>
      <c r="B1146">
        <f t="shared" ref="B1146:F1209" si="41">POWER($A1146,B$8)/SQRT(POWER(B$7,2)+POWER($A1146,2))</f>
        <v>0.15202985892645599</v>
      </c>
      <c r="C1146">
        <f t="shared" si="41"/>
        <v>5.6507852080608547</v>
      </c>
      <c r="D1146">
        <f t="shared" si="41"/>
        <v>0.37538236771964167</v>
      </c>
      <c r="E1146">
        <f t="shared" si="41"/>
        <v>2.2885680092646625</v>
      </c>
      <c r="F1146">
        <f t="shared" si="41"/>
        <v>0.92687004375219506</v>
      </c>
    </row>
    <row r="1147" spans="1:6" x14ac:dyDescent="0.2">
      <c r="A1147">
        <f t="shared" si="40"/>
        <v>0.40800000000000292</v>
      </c>
      <c r="B1147">
        <f t="shared" si="41"/>
        <v>0.15412910488365947</v>
      </c>
      <c r="C1147">
        <f t="shared" si="41"/>
        <v>5.5621667407939688</v>
      </c>
      <c r="D1147">
        <f t="shared" si="41"/>
        <v>0.3777674139305352</v>
      </c>
      <c r="E1147">
        <f t="shared" si="41"/>
        <v>2.2693640302439553</v>
      </c>
      <c r="F1147">
        <f t="shared" si="41"/>
        <v>0.9259005243395404</v>
      </c>
    </row>
    <row r="1148" spans="1:6" x14ac:dyDescent="0.2">
      <c r="A1148">
        <f t="shared" si="40"/>
        <v>0.41100000000000292</v>
      </c>
      <c r="B1148">
        <f t="shared" si="41"/>
        <v>0.15623958016844627</v>
      </c>
      <c r="C1148">
        <f t="shared" si="41"/>
        <v>5.4754999052665303</v>
      </c>
      <c r="D1148">
        <f t="shared" si="41"/>
        <v>0.3801449639134919</v>
      </c>
      <c r="E1148">
        <f t="shared" si="41"/>
        <v>2.2504304610645596</v>
      </c>
      <c r="F1148">
        <f t="shared" si="41"/>
        <v>0.92492691949754058</v>
      </c>
    </row>
    <row r="1149" spans="1:6" x14ac:dyDescent="0.2">
      <c r="A1149">
        <f t="shared" si="40"/>
        <v>0.41400000000000292</v>
      </c>
      <c r="B1149">
        <f t="shared" si="41"/>
        <v>0.158361210897312</v>
      </c>
      <c r="C1149">
        <f t="shared" si="41"/>
        <v>5.3907283752106681</v>
      </c>
      <c r="D1149">
        <f t="shared" si="41"/>
        <v>0.38251500216741763</v>
      </c>
      <c r="E1149">
        <f t="shared" si="41"/>
        <v>2.2317615473372321</v>
      </c>
      <c r="F1149">
        <f t="shared" si="41"/>
        <v>0.9239492805976206</v>
      </c>
    </row>
    <row r="1150" spans="1:6" x14ac:dyDescent="0.2">
      <c r="A1150">
        <f t="shared" si="40"/>
        <v>0.41700000000000292</v>
      </c>
      <c r="B1150">
        <f t="shared" si="41"/>
        <v>0.16049392324051637</v>
      </c>
      <c r="C1150">
        <f t="shared" si="41"/>
        <v>5.3077978417944083</v>
      </c>
      <c r="D1150">
        <f t="shared" si="41"/>
        <v>0.38487751376622364</v>
      </c>
      <c r="E1150">
        <f t="shared" si="41"/>
        <v>2.2133517000282841</v>
      </c>
      <c r="F1150">
        <f t="shared" si="41"/>
        <v>0.92296765891180077</v>
      </c>
    </row>
    <row r="1151" spans="1:6" x14ac:dyDescent="0.2">
      <c r="A1151">
        <f t="shared" si="40"/>
        <v>0.42000000000000293</v>
      </c>
      <c r="B1151">
        <f t="shared" si="41"/>
        <v>0.16263764342914064</v>
      </c>
      <c r="C1151">
        <f t="shared" si="41"/>
        <v>5.2266559274792943</v>
      </c>
      <c r="D1151">
        <f t="shared" si="41"/>
        <v>0.38723248435509405</v>
      </c>
      <c r="E1151">
        <f t="shared" si="41"/>
        <v>2.195195489541319</v>
      </c>
      <c r="F1151">
        <f t="shared" si="41"/>
        <v>0.92198210560736038</v>
      </c>
    </row>
    <row r="1152" spans="1:6" x14ac:dyDescent="0.2">
      <c r="A1152">
        <f t="shared" si="40"/>
        <v>0.42300000000000293</v>
      </c>
      <c r="B1152">
        <f t="shared" si="41"/>
        <v>0.16479229776205151</v>
      </c>
      <c r="C1152">
        <f t="shared" si="41"/>
        <v>5.1472521041394499</v>
      </c>
      <c r="D1152">
        <f t="shared" si="41"/>
        <v>0.38957990014669114</v>
      </c>
      <c r="E1152">
        <f t="shared" si="41"/>
        <v>2.1772876400510017</v>
      </c>
      <c r="F1152">
        <f t="shared" si="41"/>
        <v>0.92099267174158028</v>
      </c>
    </row>
    <row r="1153" spans="1:6" x14ac:dyDescent="0.2">
      <c r="A1153">
        <f t="shared" si="40"/>
        <v>0.42600000000000293</v>
      </c>
      <c r="B1153">
        <f t="shared" si="41"/>
        <v>0.16695781261277159</v>
      </c>
      <c r="C1153">
        <f t="shared" si="41"/>
        <v>5.0695376152028775</v>
      </c>
      <c r="D1153">
        <f t="shared" si="41"/>
        <v>0.39191974791730155</v>
      </c>
      <c r="E1153">
        <f t="shared" si="41"/>
        <v>2.1596230240764402</v>
      </c>
      <c r="F1153">
        <f t="shared" si="41"/>
        <v>0.91999940825657001</v>
      </c>
    </row>
    <row r="1154" spans="1:6" x14ac:dyDescent="0.2">
      <c r="A1154">
        <f t="shared" si="40"/>
        <v>0.42900000000000293</v>
      </c>
      <c r="B1154">
        <f t="shared" si="41"/>
        <v>0.16913411443625567</v>
      </c>
      <c r="C1154">
        <f t="shared" si="41"/>
        <v>4.9934654015907531</v>
      </c>
      <c r="D1154">
        <f t="shared" si="41"/>
        <v>0.39425201500292434</v>
      </c>
      <c r="E1154">
        <f t="shared" si="41"/>
        <v>2.1421966572824478</v>
      </c>
      <c r="F1154">
        <f t="shared" si="41"/>
        <v>0.91900236597417628</v>
      </c>
    </row>
    <row r="1155" spans="1:6" x14ac:dyDescent="0.2">
      <c r="A1155">
        <f t="shared" si="40"/>
        <v>0.43200000000000294</v>
      </c>
      <c r="B1155">
        <f t="shared" si="41"/>
        <v>0.17132112977557246</v>
      </c>
      <c r="C1155">
        <f t="shared" si="41"/>
        <v>4.9189900312444408</v>
      </c>
      <c r="D1155">
        <f t="shared" si="41"/>
        <v>0.39657668929530393</v>
      </c>
      <c r="E1155">
        <f t="shared" si="41"/>
        <v>2.1250036934976126</v>
      </c>
      <c r="F1155">
        <f t="shared" si="41"/>
        <v>0.91800159559097505</v>
      </c>
    </row>
    <row r="1156" spans="1:6" x14ac:dyDescent="0.2">
      <c r="A1156">
        <f t="shared" si="40"/>
        <v>0.43500000000000294</v>
      </c>
      <c r="B1156">
        <f t="shared" si="41"/>
        <v>0.17351878526849099</v>
      </c>
      <c r="C1156">
        <f t="shared" si="41"/>
        <v>4.8460676320429767</v>
      </c>
      <c r="D1156">
        <f t="shared" si="41"/>
        <v>0.39889375923790765</v>
      </c>
      <c r="E1156">
        <f t="shared" si="41"/>
        <v>2.1080394199387089</v>
      </c>
      <c r="F1156">
        <f t="shared" si="41"/>
        <v>0.91699714767334473</v>
      </c>
    </row>
    <row r="1157" spans="1:6" x14ac:dyDescent="0.2">
      <c r="A1157">
        <f t="shared" si="40"/>
        <v>0.43800000000000294</v>
      </c>
      <c r="B1157">
        <f t="shared" si="41"/>
        <v>0.17572700765397262</v>
      </c>
      <c r="C1157">
        <f t="shared" si="41"/>
        <v>4.7746558279258835</v>
      </c>
      <c r="D1157">
        <f t="shared" si="41"/>
        <v>0.40120321382185264</v>
      </c>
      <c r="E1157">
        <f t="shared" si="41"/>
        <v>2.0912992526315506</v>
      </c>
      <c r="F1157">
        <f t="shared" si="41"/>
        <v>0.91598907265262541</v>
      </c>
    </row>
    <row r="1158" spans="1:6" x14ac:dyDescent="0.2">
      <c r="A1158">
        <f t="shared" si="40"/>
        <v>0.44100000000000295</v>
      </c>
      <c r="B1158">
        <f t="shared" si="41"/>
        <v>0.17794572377856652</v>
      </c>
      <c r="C1158">
        <f t="shared" si="41"/>
        <v>4.704713678047451</v>
      </c>
      <c r="D1158">
        <f t="shared" si="41"/>
        <v>0.40350504258178077</v>
      </c>
      <c r="E1158">
        <f t="shared" si="41"/>
        <v>2.0747787320189395</v>
      </c>
      <c r="F1158">
        <f t="shared" si="41"/>
        <v>0.91497742082035849</v>
      </c>
    </row>
    <row r="1159" spans="1:6" x14ac:dyDescent="0.2">
      <c r="A1159">
        <f t="shared" si="40"/>
        <v>0.44400000000000295</v>
      </c>
      <c r="B1159">
        <f t="shared" si="41"/>
        <v>0.18017486060270979</v>
      </c>
      <c r="C1159">
        <f t="shared" si="41"/>
        <v>4.6362016187992001</v>
      </c>
      <c r="D1159">
        <f t="shared" si="41"/>
        <v>0.40579923559168601</v>
      </c>
      <c r="E1159">
        <f t="shared" si="41"/>
        <v>2.0584735187468581</v>
      </c>
      <c r="F1159">
        <f t="shared" si="41"/>
        <v>0.91396224232361112</v>
      </c>
    </row>
    <row r="1160" spans="1:6" x14ac:dyDescent="0.2">
      <c r="A1160">
        <f t="shared" si="40"/>
        <v>0.44700000000000295</v>
      </c>
      <c r="B1160">
        <f t="shared" si="41"/>
        <v>0.18241434520693176</v>
      </c>
      <c r="C1160">
        <f t="shared" si="41"/>
        <v>4.5690814085470262</v>
      </c>
      <c r="D1160">
        <f t="shared" si="41"/>
        <v>0.40808578346069468</v>
      </c>
      <c r="E1160">
        <f t="shared" si="41"/>
        <v>2.0423793896205344</v>
      </c>
      <c r="F1160">
        <f t="shared" si="41"/>
        <v>0.91294358716038482</v>
      </c>
    </row>
    <row r="1161" spans="1:6" x14ac:dyDescent="0.2">
      <c r="A1161">
        <f t="shared" si="40"/>
        <v>0.45000000000000295</v>
      </c>
      <c r="B1161">
        <f t="shared" si="41"/>
        <v>0.18466410479796125</v>
      </c>
      <c r="C1161">
        <f t="shared" si="41"/>
        <v>4.5033160749387333</v>
      </c>
      <c r="D1161">
        <f t="shared" si="41"/>
        <v>0.41036467732880011</v>
      </c>
      <c r="E1161">
        <f t="shared" si="41"/>
        <v>2.0264922337224434</v>
      </c>
      <c r="F1161">
        <f t="shared" si="41"/>
        <v>0.9119215051751054</v>
      </c>
    </row>
    <row r="1162" spans="1:6" x14ac:dyDescent="0.2">
      <c r="A1162">
        <f t="shared" si="40"/>
        <v>0.45300000000000296</v>
      </c>
      <c r="B1162">
        <f t="shared" si="41"/>
        <v>0.18692406671473855</v>
      </c>
      <c r="C1162">
        <f t="shared" si="41"/>
        <v>4.4388698646462252</v>
      </c>
      <c r="D1162">
        <f t="shared" si="41"/>
        <v>0.4126359088625548</v>
      </c>
      <c r="E1162">
        <f t="shared" si="41"/>
        <v>2.0108080486847526</v>
      </c>
      <c r="F1162">
        <f t="shared" si="41"/>
        <v>0.91089604605419894</v>
      </c>
    </row>
    <row r="1163" spans="1:6" x14ac:dyDescent="0.2">
      <c r="A1163">
        <f t="shared" si="40"/>
        <v>0.45600000000000296</v>
      </c>
      <c r="B1163">
        <f t="shared" si="41"/>
        <v>0.18919415843432974</v>
      </c>
      <c r="C1163">
        <f t="shared" si="41"/>
        <v>4.3757081954146351</v>
      </c>
      <c r="D1163">
        <f t="shared" si="41"/>
        <v>0.41489947025072044</v>
      </c>
      <c r="E1163">
        <f t="shared" si="41"/>
        <v>1.9953229371090868</v>
      </c>
      <c r="F1163">
        <f t="shared" si="41"/>
        <v>0.90986725932174939</v>
      </c>
    </row>
    <row r="1164" spans="1:6" x14ac:dyDescent="0.2">
      <c r="A1164">
        <f t="shared" si="40"/>
        <v>0.45900000000000296</v>
      </c>
      <c r="B1164">
        <f t="shared" si="41"/>
        <v>0.19147430757774525</v>
      </c>
      <c r="C1164">
        <f t="shared" si="41"/>
        <v>4.3137976102981694</v>
      </c>
      <c r="D1164">
        <f t="shared" si="41"/>
        <v>0.41715535419987804</v>
      </c>
      <c r="E1164">
        <f t="shared" si="41"/>
        <v>1.9800331031268723</v>
      </c>
      <c r="F1164">
        <f t="shared" si="41"/>
        <v>0.9088351943352404</v>
      </c>
    </row>
    <row r="1165" spans="1:6" x14ac:dyDescent="0.2">
      <c r="A1165">
        <f t="shared" ref="A1165:A1228" si="42">A1164+B$3</f>
        <v>0.46200000000000296</v>
      </c>
      <c r="B1165">
        <f t="shared" si="41"/>
        <v>0.19376444191566153</v>
      </c>
      <c r="C1165">
        <f t="shared" si="41"/>
        <v>4.2531057339694218</v>
      </c>
      <c r="D1165">
        <f t="shared" si="41"/>
        <v>0.41940355393000062</v>
      </c>
      <c r="E1165">
        <f t="shared" si="41"/>
        <v>1.9649348490938854</v>
      </c>
      <c r="F1165">
        <f t="shared" si="41"/>
        <v>0.9077999002813808</v>
      </c>
    </row>
    <row r="1166" spans="1:6" x14ac:dyDescent="0.2">
      <c r="A1166">
        <f t="shared" si="42"/>
        <v>0.46500000000000297</v>
      </c>
      <c r="B1166">
        <f t="shared" si="41"/>
        <v>0.19606448937404597</v>
      </c>
      <c r="C1166">
        <f t="shared" si="41"/>
        <v>4.1936012309954966</v>
      </c>
      <c r="D1166">
        <f t="shared" si="41"/>
        <v>0.4216440631699887</v>
      </c>
      <c r="E1166">
        <f t="shared" si="41"/>
        <v>1.9500245724129184</v>
      </c>
      <c r="F1166">
        <f t="shared" si="41"/>
        <v>0.90676142617201283</v>
      </c>
    </row>
    <row r="1167" spans="1:6" x14ac:dyDescent="0.2">
      <c r="A1167">
        <f t="shared" si="42"/>
        <v>0.46800000000000297</v>
      </c>
      <c r="B1167">
        <f t="shared" si="41"/>
        <v>0.19837437803968536</v>
      </c>
      <c r="C1167">
        <f t="shared" si="41"/>
        <v>4.1352537659804049</v>
      </c>
      <c r="D1167">
        <f t="shared" si="41"/>
        <v>0.42387687615317116</v>
      </c>
      <c r="E1167">
        <f t="shared" si="41"/>
        <v>1.9352987624788418</v>
      </c>
      <c r="F1167">
        <f t="shared" si="41"/>
        <v>0.90571982084010361</v>
      </c>
    </row>
    <row r="1168" spans="1:6" x14ac:dyDescent="0.2">
      <c r="A1168">
        <f t="shared" si="42"/>
        <v>0.47100000000000297</v>
      </c>
      <c r="B1168">
        <f t="shared" si="41"/>
        <v>0.20069403616561773</v>
      </c>
      <c r="C1168">
        <f t="shared" si="41"/>
        <v>4.0780339654789177</v>
      </c>
      <c r="D1168">
        <f t="shared" si="41"/>
        <v>0.42610198761277385</v>
      </c>
      <c r="E1168">
        <f t="shared" si="41"/>
        <v>1.9207539977405821</v>
      </c>
      <c r="F1168">
        <f t="shared" si="41"/>
        <v>0.90467513293581991</v>
      </c>
    </row>
    <row r="1169" spans="1:6" x14ac:dyDescent="0.2">
      <c r="A1169">
        <f t="shared" si="42"/>
        <v>0.47400000000000297</v>
      </c>
      <c r="B1169">
        <f t="shared" si="41"/>
        <v>0.20302339217646798</v>
      </c>
      <c r="C1169">
        <f t="shared" si="41"/>
        <v>4.0219133815924923</v>
      </c>
      <c r="D1169">
        <f t="shared" si="41"/>
        <v>0.42831939277735592</v>
      </c>
      <c r="E1169">
        <f t="shared" si="41"/>
        <v>1.9063869428748532</v>
      </c>
      <c r="F1169">
        <f t="shared" si="41"/>
        <v>0.90362741092268606</v>
      </c>
    </row>
    <row r="1170" spans="1:6" x14ac:dyDescent="0.2">
      <c r="A1170">
        <f t="shared" si="42"/>
        <v>0.47700000000000298</v>
      </c>
      <c r="B1170">
        <f t="shared" si="41"/>
        <v>0.20536237467368651</v>
      </c>
      <c r="C1170">
        <f t="shared" si="41"/>
        <v>3.9668644571628762</v>
      </c>
      <c r="D1170">
        <f t="shared" si="41"/>
        <v>0.43052908736621642</v>
      </c>
      <c r="E1170">
        <f t="shared" si="41"/>
        <v>1.8921943460667037</v>
      </c>
      <c r="F1170">
        <f t="shared" si="41"/>
        <v>0.90257670307382332</v>
      </c>
    </row>
    <row r="1171" spans="1:6" x14ac:dyDescent="0.2">
      <c r="A1171">
        <f t="shared" si="42"/>
        <v>0.48000000000000298</v>
      </c>
      <c r="B1171">
        <f t="shared" si="41"/>
        <v>0.20771091244069256</v>
      </c>
      <c r="C1171">
        <f t="shared" si="41"/>
        <v>3.9128604924837735</v>
      </c>
      <c r="D1171">
        <f t="shared" si="41"/>
        <v>0.43273106758477353</v>
      </c>
      <c r="E1171">
        <f t="shared" si="41"/>
        <v>1.8781730363922229</v>
      </c>
      <c r="F1171">
        <f t="shared" si="41"/>
        <v>0.90152305746827255</v>
      </c>
    </row>
    <row r="1172" spans="1:6" x14ac:dyDescent="0.2">
      <c r="A1172">
        <f t="shared" si="42"/>
        <v>0.48300000000000298</v>
      </c>
      <c r="B1172">
        <f t="shared" si="41"/>
        <v>0.21006893444792077</v>
      </c>
      <c r="C1172">
        <f t="shared" si="41"/>
        <v>3.8598756134553591</v>
      </c>
      <c r="D1172">
        <f t="shared" si="41"/>
        <v>0.43492533011991608</v>
      </c>
      <c r="E1172">
        <f t="shared" si="41"/>
        <v>1.8643199212989499</v>
      </c>
      <c r="F1172">
        <f t="shared" si="41"/>
        <v>0.90046652198739841</v>
      </c>
    </row>
    <row r="1173" spans="1:6" x14ac:dyDescent="0.2">
      <c r="A1173">
        <f t="shared" si="42"/>
        <v>0.48600000000000299</v>
      </c>
      <c r="B1173">
        <f t="shared" si="41"/>
        <v>0.21243636985777251</v>
      </c>
      <c r="C1173">
        <f t="shared" si="41"/>
        <v>3.8078847411106267</v>
      </c>
      <c r="D1173">
        <f t="shared" si="41"/>
        <v>0.4371118721353317</v>
      </c>
      <c r="E1173">
        <f t="shared" si="41"/>
        <v>1.850631984179776</v>
      </c>
      <c r="F1173">
        <f t="shared" si="41"/>
        <v>0.89940714431137658</v>
      </c>
    </row>
    <row r="1174" spans="1:6" x14ac:dyDescent="0.2">
      <c r="A1174">
        <f t="shared" si="42"/>
        <v>0.48900000000000299</v>
      </c>
      <c r="B1174">
        <f t="shared" si="41"/>
        <v>0.21481314802947118</v>
      </c>
      <c r="C1174">
        <f t="shared" si="41"/>
        <v>3.7568635624464162</v>
      </c>
      <c r="D1174">
        <f t="shared" si="41"/>
        <v>0.43929069126680953</v>
      </c>
      <c r="E1174">
        <f t="shared" si="41"/>
        <v>1.8371062820363089</v>
      </c>
      <c r="F1174">
        <f t="shared" si="41"/>
        <v>0.89834497191576046</v>
      </c>
    </row>
    <row r="1175" spans="1:6" x14ac:dyDescent="0.2">
      <c r="A1175">
        <f t="shared" si="42"/>
        <v>0.49200000000000299</v>
      </c>
      <c r="B1175">
        <f t="shared" si="41"/>
        <v>0.21719919852382272</v>
      </c>
      <c r="C1175">
        <f t="shared" si="41"/>
        <v>3.7067885024957041</v>
      </c>
      <c r="D1175">
        <f t="shared" si="41"/>
        <v>0.44146178561752314</v>
      </c>
      <c r="E1175">
        <f t="shared" si="41"/>
        <v>1.8237399432278976</v>
      </c>
      <c r="F1175">
        <f t="shared" si="41"/>
        <v>0.897280052068131</v>
      </c>
    </row>
    <row r="1176" spans="1:6" x14ac:dyDescent="0.2">
      <c r="A1176">
        <f t="shared" si="42"/>
        <v>0.49500000000000299</v>
      </c>
      <c r="B1176">
        <f t="shared" si="41"/>
        <v>0.21959445110788067</v>
      </c>
      <c r="C1176">
        <f t="shared" si="41"/>
        <v>3.6576366975811254</v>
      </c>
      <c r="D1176">
        <f t="shared" si="41"/>
        <v>0.44362515375329159</v>
      </c>
      <c r="E1176">
        <f t="shared" si="41"/>
        <v>1.810530165302668</v>
      </c>
      <c r="F1176">
        <f t="shared" si="41"/>
        <v>0.89621243182482613</v>
      </c>
    </row>
    <row r="1177" spans="1:6" x14ac:dyDescent="0.2">
      <c r="A1177">
        <f t="shared" si="42"/>
        <v>0.498000000000003</v>
      </c>
      <c r="B1177">
        <f t="shared" si="41"/>
        <v>0.22199883575951687</v>
      </c>
      <c r="C1177">
        <f t="shared" si="41"/>
        <v>3.6093859696929873</v>
      </c>
      <c r="D1177">
        <f t="shared" si="41"/>
        <v>0.44578079469782239</v>
      </c>
      <c r="E1177">
        <f t="shared" si="41"/>
        <v>1.7974742129071186</v>
      </c>
      <c r="F1177">
        <f t="shared" si="41"/>
        <v>0.89514215802775032</v>
      </c>
    </row>
    <row r="1178" spans="1:6" x14ac:dyDescent="0.2">
      <c r="A1178">
        <f t="shared" si="42"/>
        <v>0.501000000000003</v>
      </c>
      <c r="B1178">
        <f t="shared" si="41"/>
        <v>0.22441228267189786</v>
      </c>
      <c r="C1178">
        <f t="shared" si="41"/>
        <v>3.5620148019380622</v>
      </c>
      <c r="D1178">
        <f t="shared" si="41"/>
        <v>0.4479287079279371</v>
      </c>
      <c r="E1178">
        <f t="shared" si="41"/>
        <v>1.7845694157709799</v>
      </c>
      <c r="F1178">
        <f t="shared" si="41"/>
        <v>0.89406927730126629</v>
      </c>
    </row>
    <row r="1179" spans="1:6" x14ac:dyDescent="0.2">
      <c r="A1179">
        <f t="shared" si="42"/>
        <v>0.504000000000003</v>
      </c>
      <c r="B1179">
        <f t="shared" si="41"/>
        <v>0.22683472225786705</v>
      </c>
      <c r="C1179">
        <f t="shared" si="41"/>
        <v>3.5155023150083182</v>
      </c>
      <c r="D1179">
        <f t="shared" si="41"/>
        <v>0.45006889336878114</v>
      </c>
      <c r="E1179">
        <f t="shared" si="41"/>
        <v>1.7718131667642032</v>
      </c>
      <c r="F1179">
        <f t="shared" si="41"/>
        <v>0.8929938360491636</v>
      </c>
    </row>
    <row r="1180" spans="1:6" x14ac:dyDescent="0.2">
      <c r="A1180">
        <f t="shared" si="42"/>
        <v>0.507000000000003</v>
      </c>
      <c r="B1180">
        <f t="shared" si="41"/>
        <v>0.22926608515423377</v>
      </c>
      <c r="C1180">
        <f t="shared" si="41"/>
        <v>3.4698282446214437</v>
      </c>
      <c r="D1180">
        <f t="shared" si="41"/>
        <v>0.45220135138901862</v>
      </c>
      <c r="E1180">
        <f t="shared" si="41"/>
        <v>1.7592029200230823</v>
      </c>
      <c r="F1180">
        <f t="shared" si="41"/>
        <v>0.891915880451708</v>
      </c>
    </row>
    <row r="1181" spans="1:6" x14ac:dyDescent="0.2">
      <c r="A1181">
        <f t="shared" si="42"/>
        <v>0.51000000000000301</v>
      </c>
      <c r="B1181">
        <f t="shared" si="41"/>
        <v>0.23170630222596877</v>
      </c>
      <c r="C1181">
        <f t="shared" si="41"/>
        <v>3.424972919887574</v>
      </c>
      <c r="D1181">
        <f t="shared" si="41"/>
        <v>0.45432608279601455</v>
      </c>
      <c r="E1181">
        <f t="shared" si="41"/>
        <v>1.7467361891426727</v>
      </c>
      <c r="F1181">
        <f t="shared" si="41"/>
        <v>0.8908354564627684</v>
      </c>
    </row>
    <row r="1182" spans="1:6" x14ac:dyDescent="0.2">
      <c r="A1182">
        <f t="shared" si="42"/>
        <v>0.51300000000000301</v>
      </c>
      <c r="B1182">
        <f t="shared" si="41"/>
        <v>0.23415530457030748</v>
      </c>
      <c r="C1182">
        <f t="shared" si="41"/>
        <v>3.3809172425590157</v>
      </c>
      <c r="D1182">
        <f t="shared" si="41"/>
        <v>0.45644308883100604</v>
      </c>
      <c r="E1182">
        <f t="shared" si="41"/>
        <v>1.7344105454327854</v>
      </c>
      <c r="F1182">
        <f t="shared" si="41"/>
        <v>0.88975260980702409</v>
      </c>
    </row>
    <row r="1183" spans="1:6" x14ac:dyDescent="0.2">
      <c r="A1183">
        <f t="shared" si="42"/>
        <v>0.51600000000000301</v>
      </c>
      <c r="B1183">
        <f t="shared" si="41"/>
        <v>0.23661302352076058</v>
      </c>
      <c r="C1183">
        <f t="shared" si="41"/>
        <v>3.3376426671220045</v>
      </c>
      <c r="D1183">
        <f t="shared" si="41"/>
        <v>0.45855237116426201</v>
      </c>
      <c r="E1183">
        <f t="shared" si="41"/>
        <v>1.7222236162349644</v>
      </c>
      <c r="F1183">
        <f t="shared" si="41"/>
        <v>0.88866738597724682</v>
      </c>
    </row>
    <row r="1184" spans="1:6" x14ac:dyDescent="0.2">
      <c r="A1184">
        <f t="shared" si="42"/>
        <v>0.51900000000000301</v>
      </c>
      <c r="B1184">
        <f t="shared" si="41"/>
        <v>0.23907939065103356</v>
      </c>
      <c r="C1184">
        <f t="shared" si="41"/>
        <v>3.2951311816916777</v>
      </c>
      <c r="D1184">
        <f t="shared" si="41"/>
        <v>0.4606539318902354</v>
      </c>
      <c r="E1184">
        <f t="shared" si="41"/>
        <v>1.7101730832979907</v>
      </c>
      <c r="F1184">
        <f t="shared" si="41"/>
        <v>0.88757983023166231</v>
      </c>
    </row>
    <row r="1185" spans="1:6" x14ac:dyDescent="0.2">
      <c r="A1185">
        <f t="shared" si="42"/>
        <v>0.52200000000000302</v>
      </c>
      <c r="B1185">
        <f t="shared" si="41"/>
        <v>0.24155433777885432</v>
      </c>
      <c r="C1185">
        <f t="shared" si="41"/>
        <v>3.2533652896734373</v>
      </c>
      <c r="D1185">
        <f t="shared" si="41"/>
        <v>0.46274777352270674</v>
      </c>
      <c r="E1185">
        <f t="shared" si="41"/>
        <v>1.6982566812095439</v>
      </c>
      <c r="F1185">
        <f t="shared" si="41"/>
        <v>0.88648998759138709</v>
      </c>
    </row>
    <row r="1186" spans="1:6" x14ac:dyDescent="0.2">
      <c r="A1186">
        <f t="shared" si="42"/>
        <v>0.52500000000000302</v>
      </c>
      <c r="B1186">
        <f t="shared" si="41"/>
        <v>0.2440377969697107</v>
      </c>
      <c r="C1186">
        <f t="shared" si="41"/>
        <v>3.2123279921557635</v>
      </c>
      <c r="D1186">
        <f t="shared" si="41"/>
        <v>0.46483389898992244</v>
      </c>
      <c r="E1186">
        <f t="shared" si="41"/>
        <v>1.6864721958817854</v>
      </c>
      <c r="F1186">
        <f t="shared" si="41"/>
        <v>0.8853979028379424</v>
      </c>
    </row>
    <row r="1187" spans="1:6" x14ac:dyDescent="0.2">
      <c r="A1187">
        <f t="shared" si="42"/>
        <v>0.52800000000000302</v>
      </c>
      <c r="B1187">
        <f t="shared" si="41"/>
        <v>0.24652970054049753</v>
      </c>
      <c r="C1187">
        <f t="shared" si="41"/>
        <v>3.1720027710013214</v>
      </c>
      <c r="D1187">
        <f t="shared" si="41"/>
        <v>0.46691231162972752</v>
      </c>
      <c r="E1187">
        <f t="shared" si="41"/>
        <v>1.6748174630887074</v>
      </c>
      <c r="F1187">
        <f t="shared" si="41"/>
        <v>0.88430362051084244</v>
      </c>
    </row>
    <row r="1188" spans="1:6" x14ac:dyDescent="0.2">
      <c r="A1188">
        <f t="shared" si="42"/>
        <v>0.53100000000000303</v>
      </c>
      <c r="B1188">
        <f t="shared" si="41"/>
        <v>0.2490299810630745</v>
      </c>
      <c r="C1188">
        <f t="shared" si="41"/>
        <v>3.1323735726048945</v>
      </c>
      <c r="D1188">
        <f t="shared" si="41"/>
        <v>0.46898301518469504</v>
      </c>
      <c r="E1188">
        <f t="shared" si="41"/>
        <v>1.6632903670532084</v>
      </c>
      <c r="F1188">
        <f t="shared" si="41"/>
        <v>0.88320718490525874</v>
      </c>
    </row>
    <row r="1189" spans="1:6" x14ac:dyDescent="0.2">
      <c r="A1189">
        <f t="shared" si="42"/>
        <v>0.53400000000000303</v>
      </c>
      <c r="B1189">
        <f t="shared" si="41"/>
        <v>0.25153857136773472</v>
      </c>
      <c r="C1189">
        <f t="shared" si="41"/>
        <v>3.093424792288249</v>
      </c>
      <c r="D1189">
        <f t="shared" si="41"/>
        <v>0.47104601379725342</v>
      </c>
      <c r="E1189">
        <f t="shared" si="41"/>
        <v>1.6518888390819344</v>
      </c>
      <c r="F1189">
        <f t="shared" si="41"/>
        <v>0.88210864006975787</v>
      </c>
    </row>
    <row r="1190" spans="1:6" x14ac:dyDescent="0.2">
      <c r="A1190">
        <f t="shared" si="42"/>
        <v>0.53700000000000303</v>
      </c>
      <c r="B1190">
        <f t="shared" si="41"/>
        <v>0.25405540454658526</v>
      </c>
      <c r="C1190">
        <f t="shared" si="41"/>
        <v>3.0551412593035439</v>
      </c>
      <c r="D1190">
        <f t="shared" si="41"/>
        <v>0.47310131200481165</v>
      </c>
      <c r="E1190">
        <f t="shared" si="41"/>
        <v>1.6406108562460122</v>
      </c>
      <c r="F1190">
        <f t="shared" si="41"/>
        <v>0.88100802980411352</v>
      </c>
    </row>
    <row r="1191" spans="1:6" x14ac:dyDescent="0.2">
      <c r="A1191">
        <f t="shared" si="42"/>
        <v>0.54000000000000303</v>
      </c>
      <c r="B1191">
        <f t="shared" si="41"/>
        <v>0.25658041395683989</v>
      </c>
      <c r="C1191">
        <f t="shared" si="41"/>
        <v>3.0175082224183174</v>
      </c>
      <c r="D1191">
        <f t="shared" si="41"/>
        <v>0.47514891473488596</v>
      </c>
      <c r="E1191">
        <f t="shared" si="41"/>
        <v>1.6294544401059006</v>
      </c>
      <c r="F1191">
        <f t="shared" si="41"/>
        <v>0.87990539765719133</v>
      </c>
    </row>
    <row r="1192" spans="1:6" x14ac:dyDescent="0.2">
      <c r="A1192">
        <f t="shared" si="42"/>
        <v>0.54300000000000304</v>
      </c>
      <c r="B1192">
        <f t="shared" si="41"/>
        <v>0.25911353322402458</v>
      </c>
      <c r="C1192">
        <f t="shared" si="41"/>
        <v>2.9805113360564097</v>
      </c>
      <c r="D1192">
        <f t="shared" si="41"/>
        <v>0.47718882730022671</v>
      </c>
      <c r="E1192">
        <f t="shared" si="41"/>
        <v>1.6184176554786396</v>
      </c>
      <c r="F1192">
        <f t="shared" si="41"/>
        <v>0.87880078692490615</v>
      </c>
    </row>
    <row r="1193" spans="1:6" x14ac:dyDescent="0.2">
      <c r="A1193">
        <f t="shared" si="42"/>
        <v>0.54600000000000304</v>
      </c>
      <c r="B1193">
        <f t="shared" si="41"/>
        <v>0.26165469624509702</v>
      </c>
      <c r="C1193">
        <f t="shared" si="41"/>
        <v>2.9441366469704464</v>
      </c>
      <c r="D1193">
        <f t="shared" si="41"/>
        <v>0.47922105539394794</v>
      </c>
      <c r="E1193">
        <f t="shared" si="41"/>
        <v>1.6074986092458727</v>
      </c>
      <c r="F1193">
        <f t="shared" si="41"/>
        <v>0.87769424064825141</v>
      </c>
    </row>
    <row r="1194" spans="1:6" x14ac:dyDescent="0.2">
      <c r="A1194">
        <f t="shared" si="42"/>
        <v>0.54900000000000304</v>
      </c>
      <c r="B1194">
        <f t="shared" si="41"/>
        <v>0.26420383719148022</v>
      </c>
      <c r="C1194">
        <f t="shared" si="41"/>
        <v>2.9083705814227199</v>
      </c>
      <c r="D1194">
        <f t="shared" si="41"/>
        <v>0.48124560508466069</v>
      </c>
      <c r="E1194">
        <f t="shared" si="41"/>
        <v>1.5966954492010821</v>
      </c>
      <c r="F1194">
        <f t="shared" si="41"/>
        <v>0.87658580161139887</v>
      </c>
    </row>
    <row r="1195" spans="1:6" x14ac:dyDescent="0.2">
      <c r="A1195">
        <f t="shared" si="42"/>
        <v>0.55200000000000304</v>
      </c>
      <c r="B1195">
        <f t="shared" si="41"/>
        <v>0.26676089051201063</v>
      </c>
      <c r="C1195">
        <f t="shared" si="41"/>
        <v>2.8731999328524083</v>
      </c>
      <c r="D1195">
        <f t="shared" si="41"/>
        <v>0.48326248281161077</v>
      </c>
      <c r="E1195">
        <f t="shared" si="41"/>
        <v>1.586006362934538</v>
      </c>
      <c r="F1195">
        <f t="shared" si="41"/>
        <v>0.87547551233986975</v>
      </c>
    </row>
    <row r="1196" spans="1:6" x14ac:dyDescent="0.2">
      <c r="A1196">
        <f t="shared" si="42"/>
        <v>0.55500000000000305</v>
      </c>
      <c r="B1196">
        <f t="shared" si="41"/>
        <v>0.26932579093580311</v>
      </c>
      <c r="C1196">
        <f t="shared" si="41"/>
        <v>2.8386118500081658</v>
      </c>
      <c r="D1196">
        <f t="shared" si="41"/>
        <v>0.48527169537982273</v>
      </c>
      <c r="E1196">
        <f t="shared" si="41"/>
        <v>1.5754295767545405</v>
      </c>
      <c r="F1196">
        <f t="shared" si="41"/>
        <v>0.87436341509877491</v>
      </c>
    </row>
    <row r="1197" spans="1:6" x14ac:dyDescent="0.2">
      <c r="A1197">
        <f t="shared" si="42"/>
        <v>0.55800000000000305</v>
      </c>
      <c r="B1197">
        <f t="shared" ref="B1197:F1260" si="43">POWER($A1197,B$8)/SQRT(POWER(B$7,2)+POWER($A1197,2))</f>
        <v>0.27189847347503088</v>
      </c>
      <c r="C1197">
        <f t="shared" si="43"/>
        <v>2.8045938255261182</v>
      </c>
      <c r="D1197">
        <f t="shared" si="43"/>
        <v>0.48727324995524979</v>
      </c>
      <c r="E1197">
        <f t="shared" si="43"/>
        <v>1.5649633546435826</v>
      </c>
      <c r="F1197">
        <f t="shared" si="43"/>
        <v>0.87324955189112385</v>
      </c>
    </row>
    <row r="1198" spans="1:6" x14ac:dyDescent="0.2">
      <c r="A1198">
        <f t="shared" si="42"/>
        <v>0.56100000000000305</v>
      </c>
      <c r="B1198">
        <f t="shared" si="43"/>
        <v>0.27447887342762378</v>
      </c>
      <c r="C1198">
        <f t="shared" si="43"/>
        <v>2.7711336849342554</v>
      </c>
      <c r="D1198">
        <f t="shared" si="43"/>
        <v>0.48926715405993276</v>
      </c>
      <c r="E1198">
        <f t="shared" si="43"/>
        <v>1.5546059972481259</v>
      </c>
      <c r="F1198">
        <f t="shared" si="43"/>
        <v>0.87213396445620339</v>
      </c>
    </row>
    <row r="1199" spans="1:6" x14ac:dyDescent="0.2">
      <c r="A1199">
        <f t="shared" si="42"/>
        <v>0.56400000000000305</v>
      </c>
      <c r="B1199">
        <f t="shared" si="43"/>
        <v>0.27706692637988362</v>
      </c>
      <c r="C1199">
        <f t="shared" si="43"/>
        <v>2.7382195760651258</v>
      </c>
      <c r="D1199">
        <f t="shared" si="43"/>
        <v>0.49125341556716684</v>
      </c>
      <c r="E1199">
        <f t="shared" si="43"/>
        <v>1.5443558409007392</v>
      </c>
      <c r="F1199">
        <f t="shared" si="43"/>
        <v>0.87101669426802164</v>
      </c>
    </row>
    <row r="1200" spans="1:6" x14ac:dyDescent="0.2">
      <c r="A1200">
        <f t="shared" si="42"/>
        <v>0.56700000000000306</v>
      </c>
      <c r="B1200">
        <f t="shared" si="43"/>
        <v>0.27966256820901891</v>
      </c>
      <c r="C1200">
        <f t="shared" si="43"/>
        <v>2.7058399588595963</v>
      </c>
      <c r="D1200">
        <f t="shared" si="43"/>
        <v>0.49323204269667975</v>
      </c>
      <c r="E1200">
        <f t="shared" si="43"/>
        <v>1.5342112566733992</v>
      </c>
      <c r="F1200">
        <f t="shared" si="43"/>
        <v>0.86989778253382199</v>
      </c>
    </row>
    <row r="1201" spans="1:6" x14ac:dyDescent="0.2">
      <c r="A1201">
        <f t="shared" si="42"/>
        <v>0.57000000000000306</v>
      </c>
      <c r="B1201">
        <f t="shared" si="43"/>
        <v>0.2822657350855981</v>
      </c>
      <c r="C1201">
        <f t="shared" si="43"/>
        <v>2.6739835955452458</v>
      </c>
      <c r="D1201">
        <f t="shared" si="43"/>
        <v>0.49520304400981868</v>
      </c>
      <c r="E1201">
        <f t="shared" si="43"/>
        <v>1.5241706494607983</v>
      </c>
      <c r="F1201">
        <f t="shared" si="43"/>
        <v>0.8687772701926596</v>
      </c>
    </row>
    <row r="1202" spans="1:6" x14ac:dyDescent="0.2">
      <c r="A1202">
        <f t="shared" si="42"/>
        <v>0.57300000000000306</v>
      </c>
      <c r="B1202">
        <f t="shared" si="43"/>
        <v>0.28487636347592404</v>
      </c>
      <c r="C1202">
        <f t="shared" si="43"/>
        <v>2.6426395411737529</v>
      </c>
      <c r="D1202">
        <f t="shared" si="43"/>
        <v>0.49716642840475128</v>
      </c>
      <c r="E1202">
        <f t="shared" si="43"/>
        <v>1.5142324570925685</v>
      </c>
      <c r="F1202">
        <f t="shared" si="43"/>
        <v>0.86765519791404644</v>
      </c>
    </row>
    <row r="1203" spans="1:6" x14ac:dyDescent="0.2">
      <c r="A1203">
        <f t="shared" si="42"/>
        <v>0.57600000000000307</v>
      </c>
      <c r="B1203">
        <f t="shared" si="43"/>
        <v>0.2874943901443282</v>
      </c>
      <c r="C1203">
        <f t="shared" si="43"/>
        <v>2.6117971345023445</v>
      </c>
      <c r="D1203">
        <f t="shared" si="43"/>
        <v>0.49912220511167826</v>
      </c>
      <c r="E1203">
        <f t="shared" si="43"/>
        <v>1.5043951494733585</v>
      </c>
      <c r="F1203">
        <f t="shared" si="43"/>
        <v>0.86653160609665902</v>
      </c>
    </row>
    <row r="1204" spans="1:6" x14ac:dyDescent="0.2">
      <c r="A1204">
        <f t="shared" si="42"/>
        <v>0.57900000000000307</v>
      </c>
      <c r="B1204">
        <f t="shared" si="43"/>
        <v>0.29011975215538827</v>
      </c>
      <c r="C1204">
        <f t="shared" si="43"/>
        <v>2.5814459892050849</v>
      </c>
      <c r="D1204">
        <f t="shared" si="43"/>
        <v>0.50107038368806001</v>
      </c>
      <c r="E1204">
        <f t="shared" si="43"/>
        <v>1.4946572277497521</v>
      </c>
      <c r="F1204">
        <f t="shared" si="43"/>
        <v>0.86540653486711105</v>
      </c>
    </row>
    <row r="1205" spans="1:6" x14ac:dyDescent="0.2">
      <c r="A1205">
        <f t="shared" si="42"/>
        <v>0.58200000000000307</v>
      </c>
      <c r="B1205">
        <f t="shared" si="43"/>
        <v>0.29275238687606653</v>
      </c>
      <c r="C1205">
        <f t="shared" si="43"/>
        <v>2.5515759854004409</v>
      </c>
      <c r="D1205">
        <f t="shared" si="43"/>
        <v>0.5030109740138573</v>
      </c>
      <c r="E1205">
        <f t="shared" si="43"/>
        <v>1.4850172235030645</v>
      </c>
      <c r="F1205">
        <f t="shared" si="43"/>
        <v>0.86428002407878812</v>
      </c>
    </row>
    <row r="1206" spans="1:6" x14ac:dyDescent="0.2">
      <c r="A1206">
        <f t="shared" si="42"/>
        <v>0.58500000000000307</v>
      </c>
      <c r="B1206">
        <f t="shared" si="43"/>
        <v>0.2953922319777732</v>
      </c>
      <c r="C1206">
        <f t="shared" si="43"/>
        <v>2.5221772614821738</v>
      </c>
      <c r="D1206">
        <f t="shared" si="43"/>
        <v>0.50494398628678916</v>
      </c>
      <c r="E1206">
        <f t="shared" si="43"/>
        <v>1.4754736979670795</v>
      </c>
      <c r="F1206">
        <f t="shared" si="43"/>
        <v>0.86315211331074604</v>
      </c>
    </row>
    <row r="1207" spans="1:6" x14ac:dyDescent="0.2">
      <c r="A1207">
        <f t="shared" si="42"/>
        <v>0.58800000000000308</v>
      </c>
      <c r="B1207">
        <f t="shared" si="43"/>
        <v>0.29803922543835298</v>
      </c>
      <c r="C1207">
        <f t="shared" si="43"/>
        <v>2.49324020624121</v>
      </c>
      <c r="D1207">
        <f t="shared" si="43"/>
        <v>0.50686943101760451</v>
      </c>
      <c r="E1207">
        <f t="shared" si="43"/>
        <v>1.4660252412698389</v>
      </c>
      <c r="F1207">
        <f t="shared" si="43"/>
        <v>0.86202284186666989</v>
      </c>
    </row>
    <row r="1208" spans="1:6" x14ac:dyDescent="0.2">
      <c r="A1208">
        <f t="shared" si="42"/>
        <v>0.59100000000000308</v>
      </c>
      <c r="B1208">
        <f t="shared" si="43"/>
        <v>0.30069330554399759</v>
      </c>
      <c r="C1208">
        <f t="shared" si="43"/>
        <v>2.4647554512667025</v>
      </c>
      <c r="D1208">
        <f t="shared" si="43"/>
        <v>0.508787319025374</v>
      </c>
      <c r="E1208">
        <f t="shared" si="43"/>
        <v>1.4566704716986287</v>
      </c>
      <c r="F1208">
        <f t="shared" si="43"/>
        <v>0.86089224877389403</v>
      </c>
    </row>
    <row r="1209" spans="1:6" x14ac:dyDescent="0.2">
      <c r="A1209">
        <f t="shared" si="42"/>
        <v>0.59400000000000308</v>
      </c>
      <c r="B1209">
        <f t="shared" si="43"/>
        <v>0.30335441089108295</v>
      </c>
      <c r="C1209">
        <f t="shared" si="43"/>
        <v>2.4367138636150307</v>
      </c>
      <c r="D1209">
        <f t="shared" si="43"/>
        <v>0.51069766143279693</v>
      </c>
      <c r="E1209">
        <f t="shared" si="43"/>
        <v>1.4474080349873357</v>
      </c>
      <c r="F1209">
        <f t="shared" si="43"/>
        <v>0.85976037278248196</v>
      </c>
    </row>
    <row r="1210" spans="1:6" x14ac:dyDescent="0.2">
      <c r="A1210">
        <f t="shared" si="42"/>
        <v>0.59700000000000308</v>
      </c>
      <c r="B1210">
        <f t="shared" si="43"/>
        <v>0.30602248038793434</v>
      </c>
      <c r="C1210">
        <f t="shared" si="43"/>
        <v>2.4091065387359931</v>
      </c>
      <c r="D1210">
        <f t="shared" si="43"/>
        <v>0.51260046966152895</v>
      </c>
      <c r="E1210">
        <f t="shared" si="43"/>
        <v>1.4382366036253955</v>
      </c>
      <c r="F1210">
        <f t="shared" si="43"/>
        <v>0.85862725236436555</v>
      </c>
    </row>
    <row r="1211" spans="1:6" x14ac:dyDescent="0.2">
      <c r="A1211">
        <f t="shared" si="42"/>
        <v>0.60000000000000309</v>
      </c>
      <c r="B1211">
        <f t="shared" si="43"/>
        <v>0.30869745325651865</v>
      </c>
      <c r="C1211">
        <f t="shared" si="43"/>
        <v>2.3819247936459282</v>
      </c>
      <c r="D1211">
        <f t="shared" si="43"/>
        <v>0.51449575542752846</v>
      </c>
      <c r="E1211">
        <f t="shared" si="43"/>
        <v>1.4291548761875643</v>
      </c>
      <c r="F1211">
        <f t="shared" si="43"/>
        <v>0.85749292571254299</v>
      </c>
    </row>
    <row r="1212" spans="1:6" x14ac:dyDescent="0.2">
      <c r="A1212">
        <f t="shared" si="42"/>
        <v>0.60300000000000309</v>
      </c>
      <c r="B1212">
        <f t="shared" si="43"/>
        <v>0.3113792690340651</v>
      </c>
      <c r="C1212">
        <f t="shared" si="43"/>
        <v>2.3551601603379582</v>
      </c>
      <c r="D1212">
        <f t="shared" si="43"/>
        <v>0.51638353073642373</v>
      </c>
      <c r="E1212">
        <f t="shared" si="43"/>
        <v>1.4201615766837961</v>
      </c>
      <c r="F1212">
        <f t="shared" si="43"/>
        <v>0.85635743074033344</v>
      </c>
    </row>
    <row r="1213" spans="1:6" x14ac:dyDescent="0.2">
      <c r="A1213">
        <f t="shared" si="42"/>
        <v>0.60600000000000309</v>
      </c>
      <c r="B1213">
        <f t="shared" si="43"/>
        <v>0.31406786757461519</v>
      </c>
      <c r="C1213">
        <f t="shared" si="43"/>
        <v>2.3288043794199931</v>
      </c>
      <c r="D1213">
        <f t="shared" si="43"/>
        <v>0.51826380787890036</v>
      </c>
      <c r="E1213">
        <f t="shared" si="43"/>
        <v>1.4112554539285229</v>
      </c>
      <c r="F1213">
        <f t="shared" si="43"/>
        <v>0.85522080508068932</v>
      </c>
    </row>
    <row r="1214" spans="1:6" x14ac:dyDescent="0.2">
      <c r="A1214">
        <f t="shared" si="42"/>
        <v>0.60900000000000309</v>
      </c>
      <c r="B1214">
        <f t="shared" si="43"/>
        <v>0.31676318905050332</v>
      </c>
      <c r="C1214">
        <f t="shared" si="43"/>
        <v>2.3028493939715307</v>
      </c>
      <c r="D1214">
        <f t="shared" si="43"/>
        <v>0.52013659942611112</v>
      </c>
      <c r="E1214">
        <f t="shared" si="43"/>
        <v>1.4024352809286693</v>
      </c>
      <c r="F1214">
        <f t="shared" si="43"/>
        <v>0.85408308608556405</v>
      </c>
    </row>
    <row r="1215" spans="1:6" x14ac:dyDescent="0.2">
      <c r="A1215">
        <f t="shared" si="42"/>
        <v>0.6120000000000031</v>
      </c>
      <c r="B1215">
        <f t="shared" si="43"/>
        <v>0.31946517395376794</v>
      </c>
      <c r="C1215">
        <f t="shared" si="43"/>
        <v>2.2772873436107033</v>
      </c>
      <c r="D1215">
        <f t="shared" si="43"/>
        <v>0.52200191822510833</v>
      </c>
      <c r="E1215">
        <f t="shared" si="43"/>
        <v>1.3936998542897578</v>
      </c>
      <c r="F1215">
        <f t="shared" si="43"/>
        <v>0.85294431082533606</v>
      </c>
    </row>
    <row r="1216" spans="1:6" x14ac:dyDescent="0.2">
      <c r="A1216">
        <f t="shared" si="42"/>
        <v>0.6150000000000031</v>
      </c>
      <c r="B1216">
        <f t="shared" si="43"/>
        <v>0.32217376309749474</v>
      </c>
      <c r="C1216">
        <f t="shared" si="43"/>
        <v>2.2521105587633716</v>
      </c>
      <c r="D1216">
        <f t="shared" si="43"/>
        <v>0.52385977739429779</v>
      </c>
      <c r="E1216">
        <f t="shared" si="43"/>
        <v>1.3850479936394804</v>
      </c>
      <c r="F1216">
        <f t="shared" si="43"/>
        <v>0.85180451608828467</v>
      </c>
    </row>
    <row r="1217" spans="1:6" x14ac:dyDescent="0.2">
      <c r="A1217">
        <f t="shared" si="42"/>
        <v>0.6180000000000031</v>
      </c>
      <c r="B1217">
        <f t="shared" si="43"/>
        <v>0.32488889761709333</v>
      </c>
      <c r="C1217">
        <f t="shared" si="43"/>
        <v>2.2273115551264504</v>
      </c>
      <c r="D1217">
        <f t="shared" si="43"/>
        <v>0.52571019031891864</v>
      </c>
      <c r="E1217">
        <f t="shared" si="43"/>
        <v>1.3764785410681533</v>
      </c>
      <c r="F1217">
        <f t="shared" si="43"/>
        <v>0.85066373838012299</v>
      </c>
    </row>
    <row r="1218" spans="1:6" x14ac:dyDescent="0.2">
      <c r="A1218">
        <f t="shared" si="42"/>
        <v>0.62100000000000311</v>
      </c>
      <c r="B1218">
        <f t="shared" si="43"/>
        <v>0.32761051897150673</v>
      </c>
      <c r="C1218">
        <f t="shared" si="43"/>
        <v>2.2028830283179746</v>
      </c>
      <c r="D1218">
        <f t="shared" si="43"/>
        <v>0.52755317064654605</v>
      </c>
      <c r="E1218">
        <f t="shared" si="43"/>
        <v>1.3679903605854691</v>
      </c>
      <c r="F1218">
        <f t="shared" si="43"/>
        <v>0.8495220139235804</v>
      </c>
    </row>
    <row r="1219" spans="1:6" x14ac:dyDescent="0.2">
      <c r="A1219">
        <f t="shared" si="42"/>
        <v>0.62400000000000311</v>
      </c>
      <c r="B1219">
        <f t="shared" si="43"/>
        <v>0.33033856894435609</v>
      </c>
      <c r="C1219">
        <f t="shared" si="43"/>
        <v>2.178817848706728</v>
      </c>
      <c r="D1219">
        <f t="shared" si="43"/>
        <v>0.52938873228261929</v>
      </c>
      <c r="E1219">
        <f t="shared" si="43"/>
        <v>1.3595823375930054</v>
      </c>
      <c r="F1219">
        <f t="shared" si="43"/>
        <v>0.84837937865803947</v>
      </c>
    </row>
    <row r="1220" spans="1:6" x14ac:dyDescent="0.2">
      <c r="A1220">
        <f t="shared" si="42"/>
        <v>0.62700000000000311</v>
      </c>
      <c r="B1220">
        <f t="shared" si="43"/>
        <v>0.3330729896450203</v>
      </c>
      <c r="C1220">
        <f t="shared" si="43"/>
        <v>2.1551090564145952</v>
      </c>
      <c r="D1220">
        <f t="shared" si="43"/>
        <v>0.53121688938599465</v>
      </c>
      <c r="E1220">
        <f t="shared" si="43"/>
        <v>1.3512533783719578</v>
      </c>
      <c r="F1220">
        <f t="shared" si="43"/>
        <v>0.84723586823922181</v>
      </c>
    </row>
    <row r="1221" spans="1:6" x14ac:dyDescent="0.2">
      <c r="A1221">
        <f t="shared" si="42"/>
        <v>0.63000000000000311</v>
      </c>
      <c r="B1221">
        <f t="shared" si="43"/>
        <v>0.33581372350965288</v>
      </c>
      <c r="C1221">
        <f t="shared" si="43"/>
        <v>2.1317498564850523</v>
      </c>
      <c r="D1221">
        <f t="shared" si="43"/>
        <v>0.53303765636452582</v>
      </c>
      <c r="E1221">
        <f t="shared" si="43"/>
        <v>1.3430024095855895</v>
      </c>
      <c r="F1221">
        <f t="shared" si="43"/>
        <v>0.84609151803892557</v>
      </c>
    </row>
    <row r="1222" spans="1:6" x14ac:dyDescent="0.2">
      <c r="A1222">
        <f t="shared" si="42"/>
        <v>0.63300000000000312</v>
      </c>
      <c r="B1222">
        <f t="shared" si="43"/>
        <v>0.33856071330213544</v>
      </c>
      <c r="C1222">
        <f t="shared" si="43"/>
        <v>2.1087336142115332</v>
      </c>
      <c r="D1222">
        <f t="shared" si="43"/>
        <v>0.5348510478706695</v>
      </c>
      <c r="E1222">
        <f t="shared" si="43"/>
        <v>1.3348283777959071</v>
      </c>
      <c r="F1222">
        <f t="shared" si="43"/>
        <v>0.84494636314481331</v>
      </c>
    </row>
    <row r="1223" spans="1:6" x14ac:dyDescent="0.2">
      <c r="A1223">
        <f t="shared" si="42"/>
        <v>0.63600000000000312</v>
      </c>
      <c r="B1223">
        <f t="shared" si="43"/>
        <v>0.34131390211496931</v>
      </c>
      <c r="C1223">
        <f t="shared" si="43"/>
        <v>2.0860538506196291</v>
      </c>
      <c r="D1223">
        <f t="shared" si="43"/>
        <v>0.53665707879711888</v>
      </c>
      <c r="E1223">
        <f t="shared" si="43"/>
        <v>1.3267302489940904</v>
      </c>
      <c r="F1223">
        <f t="shared" si="43"/>
        <v>0.84380043836024565</v>
      </c>
    </row>
    <row r="1224" spans="1:6" x14ac:dyDescent="0.2">
      <c r="A1224">
        <f t="shared" si="42"/>
        <v>0.63900000000000312</v>
      </c>
      <c r="B1224">
        <f t="shared" si="43"/>
        <v>0.34407323337010665</v>
      </c>
      <c r="C1224">
        <f t="shared" si="43"/>
        <v>2.0637042380973738</v>
      </c>
      <c r="D1224">
        <f t="shared" si="43"/>
        <v>0.53845576427246478</v>
      </c>
      <c r="E1224">
        <f t="shared" si="43"/>
        <v>1.3187070081442285</v>
      </c>
      <c r="F1224">
        <f t="shared" si="43"/>
        <v>0.84265377820416598</v>
      </c>
    </row>
    <row r="1225" spans="1:6" x14ac:dyDescent="0.2">
      <c r="A1225">
        <f t="shared" si="42"/>
        <v>0.64200000000000312</v>
      </c>
      <c r="B1225">
        <f t="shared" si="43"/>
        <v>0.34683865081972121</v>
      </c>
      <c r="C1225">
        <f t="shared" si="43"/>
        <v>2.0416785961680834</v>
      </c>
      <c r="D1225">
        <f t="shared" si="43"/>
        <v>0.54024711965688399</v>
      </c>
      <c r="E1225">
        <f t="shared" si="43"/>
        <v>1.3107576587399159</v>
      </c>
      <c r="F1225">
        <f t="shared" si="43"/>
        <v>0.84150641691103012</v>
      </c>
    </row>
    <row r="1226" spans="1:6" x14ac:dyDescent="0.2">
      <c r="A1226">
        <f t="shared" si="42"/>
        <v>0.64500000000000313</v>
      </c>
      <c r="B1226">
        <f t="shared" si="43"/>
        <v>0.34961009854691993</v>
      </c>
      <c r="C1226">
        <f t="shared" si="43"/>
        <v>2.0199708874004565</v>
      </c>
      <c r="D1226">
        <f t="shared" si="43"/>
        <v>0.54203116053785771</v>
      </c>
      <c r="E1226">
        <f t="shared" si="43"/>
        <v>1.3028812223733008</v>
      </c>
      <c r="F1226">
        <f t="shared" si="43"/>
        <v>0.84035838843078314</v>
      </c>
    </row>
    <row r="1227" spans="1:6" x14ac:dyDescent="0.2">
      <c r="A1227">
        <f t="shared" si="42"/>
        <v>0.64800000000000313</v>
      </c>
      <c r="B1227">
        <f t="shared" si="43"/>
        <v>0.35238752096639658</v>
      </c>
      <c r="C1227">
        <f t="shared" si="43"/>
        <v>1.9985752134508687</v>
      </c>
      <c r="D1227">
        <f t="shared" si="43"/>
        <v>0.54380790272591795</v>
      </c>
      <c r="E1227">
        <f t="shared" si="43"/>
        <v>1.2950767383161694</v>
      </c>
      <c r="F1227">
        <f t="shared" si="43"/>
        <v>0.8392097264288817</v>
      </c>
    </row>
    <row r="1228" spans="1:6" x14ac:dyDescent="0.2">
      <c r="A1228">
        <f t="shared" si="42"/>
        <v>0.65100000000000313</v>
      </c>
      <c r="B1228">
        <f t="shared" si="43"/>
        <v>0.35517086282502736</v>
      </c>
      <c r="C1228">
        <f t="shared" si="43"/>
        <v>1.9774858112329903</v>
      </c>
      <c r="D1228">
        <f t="shared" si="43"/>
        <v>0.54557736225042341</v>
      </c>
      <c r="E1228">
        <f t="shared" si="43"/>
        <v>1.2873432631126829</v>
      </c>
      <c r="F1228">
        <f t="shared" si="43"/>
        <v>0.83806046428636061</v>
      </c>
    </row>
    <row r="1229" spans="1:6" x14ac:dyDescent="0.2">
      <c r="A1229">
        <f t="shared" ref="A1229:A1292" si="44">A1228+B$3</f>
        <v>0.65400000000000313</v>
      </c>
      <c r="B1229">
        <f t="shared" si="43"/>
        <v>0.3579600692024108</v>
      </c>
      <c r="C1229">
        <f t="shared" si="43"/>
        <v>1.9566970492100726</v>
      </c>
      <c r="D1229">
        <f t="shared" si="43"/>
        <v>0.5473395553553656</v>
      </c>
      <c r="E1229">
        <f t="shared" si="43"/>
        <v>1.2796798701833936</v>
      </c>
      <c r="F1229">
        <f t="shared" si="43"/>
        <v>0.83691063509994335</v>
      </c>
    </row>
    <row r="1230" spans="1:6" x14ac:dyDescent="0.2">
      <c r="A1230">
        <f t="shared" si="44"/>
        <v>0.65700000000000314</v>
      </c>
      <c r="B1230">
        <f t="shared" si="43"/>
        <v>0.36075508551135183</v>
      </c>
      <c r="C1230">
        <f t="shared" si="43"/>
        <v>1.9362034238054262</v>
      </c>
      <c r="D1230">
        <f t="shared" si="43"/>
        <v>0.54909449849520564</v>
      </c>
      <c r="E1230">
        <f t="shared" si="43"/>
        <v>1.2720856494401711</v>
      </c>
      <c r="F1230">
        <f t="shared" si="43"/>
        <v>0.83576027168219635</v>
      </c>
    </row>
    <row r="1231" spans="1:6" x14ac:dyDescent="0.2">
      <c r="A1231">
        <f t="shared" si="44"/>
        <v>0.66000000000000314</v>
      </c>
      <c r="B1231">
        <f t="shared" si="43"/>
        <v>0.36355585749829045</v>
      </c>
      <c r="C1231">
        <f t="shared" si="43"/>
        <v>1.9159995559268044</v>
      </c>
      <c r="D1231">
        <f t="shared" si="43"/>
        <v>0.55084220833074049</v>
      </c>
      <c r="E1231">
        <f t="shared" si="43"/>
        <v>1.2645597069116972</v>
      </c>
      <c r="F1231">
        <f t="shared" si="43"/>
        <v>0.834609406561724</v>
      </c>
    </row>
    <row r="1232" spans="1:6" x14ac:dyDescent="0.2">
      <c r="A1232">
        <f t="shared" si="44"/>
        <v>0.66300000000000314</v>
      </c>
      <c r="B1232">
        <f t="shared" si="43"/>
        <v>0.36636233124367767</v>
      </c>
      <c r="C1232">
        <f t="shared" si="43"/>
        <v>1.8960801876005795</v>
      </c>
      <c r="D1232">
        <f t="shared" si="43"/>
        <v>0.55258270172500146</v>
      </c>
      <c r="E1232">
        <f t="shared" si="43"/>
        <v>1.2571011643791901</v>
      </c>
      <c r="F1232">
        <f t="shared" si="43"/>
        <v>0.83345807198340705</v>
      </c>
    </row>
    <row r="1233" spans="1:6" x14ac:dyDescent="0.2">
      <c r="A1233">
        <f t="shared" si="44"/>
        <v>0.66600000000000315</v>
      </c>
      <c r="B1233">
        <f t="shared" si="43"/>
        <v>0.36917445316229791</v>
      </c>
      <c r="C1233">
        <f t="shared" si="43"/>
        <v>1.8764401787117573</v>
      </c>
      <c r="D1233">
        <f t="shared" si="43"/>
        <v>0.55431599573918344</v>
      </c>
      <c r="E1233">
        <f t="shared" si="43"/>
        <v>1.2497091590220359</v>
      </c>
      <c r="F1233">
        <f t="shared" si="43"/>
        <v>0.83230629990867999</v>
      </c>
    </row>
    <row r="1234" spans="1:6" x14ac:dyDescent="0.2">
      <c r="A1234">
        <f t="shared" si="44"/>
        <v>0.66900000000000315</v>
      </c>
      <c r="B1234">
        <f t="shared" si="43"/>
        <v>0.37199217000353912</v>
      </c>
      <c r="C1234">
        <f t="shared" si="43"/>
        <v>1.8570745038460494</v>
      </c>
      <c r="D1234">
        <f t="shared" si="43"/>
        <v>0.55604210762860595</v>
      </c>
      <c r="E1234">
        <f t="shared" si="43"/>
        <v>1.2423828430730131</v>
      </c>
      <c r="F1234">
        <f t="shared" si="43"/>
        <v>0.83115412201584959</v>
      </c>
    </row>
    <row r="1235" spans="1:6" x14ac:dyDescent="0.2">
      <c r="A1235">
        <f t="shared" si="44"/>
        <v>0.67200000000000315</v>
      </c>
      <c r="B1235">
        <f t="shared" si="43"/>
        <v>0.37481542885161234</v>
      </c>
      <c r="C1235">
        <f t="shared" si="43"/>
        <v>1.8379782492303622</v>
      </c>
      <c r="D1235">
        <f t="shared" si="43"/>
        <v>0.55776105483870619</v>
      </c>
      <c r="E1235">
        <f t="shared" si="43"/>
        <v>1.2351213834828092</v>
      </c>
      <c r="F1235">
        <f t="shared" si="43"/>
        <v>0.83000156970045169</v>
      </c>
    </row>
    <row r="1236" spans="1:6" x14ac:dyDescent="0.2">
      <c r="A1236">
        <f t="shared" si="44"/>
        <v>0.67500000000000315</v>
      </c>
      <c r="B1236">
        <f t="shared" si="43"/>
        <v>0.37764417712572013</v>
      </c>
      <c r="C1236">
        <f t="shared" si="43"/>
        <v>1.8191466097682063</v>
      </c>
      <c r="D1236">
        <f t="shared" si="43"/>
        <v>0.55947285500106425</v>
      </c>
      <c r="E1236">
        <f t="shared" si="43"/>
        <v>1.2279239615935451</v>
      </c>
      <c r="F1236">
        <f t="shared" si="43"/>
        <v>0.82884867407564689</v>
      </c>
    </row>
    <row r="1237" spans="1:6" x14ac:dyDescent="0.2">
      <c r="A1237">
        <f t="shared" si="44"/>
        <v>0.67800000000000316</v>
      </c>
      <c r="B1237">
        <f t="shared" si="43"/>
        <v>0.38047836258017687</v>
      </c>
      <c r="C1237">
        <f t="shared" si="43"/>
        <v>1.8005748861666842</v>
      </c>
      <c r="D1237">
        <f t="shared" si="43"/>
        <v>0.5611775259294618</v>
      </c>
      <c r="E1237">
        <f t="shared" si="43"/>
        <v>1.2207897728210173</v>
      </c>
      <c r="F1237">
        <f t="shared" si="43"/>
        <v>0.82769546597265364</v>
      </c>
    </row>
    <row r="1238" spans="1:6" x14ac:dyDescent="0.2">
      <c r="A1238">
        <f t="shared" si="44"/>
        <v>0.68100000000000316</v>
      </c>
      <c r="B1238">
        <f t="shared" si="43"/>
        <v>0.38331793330447855</v>
      </c>
      <c r="C1238">
        <f t="shared" si="43"/>
        <v>1.7822584821518195</v>
      </c>
      <c r="D1238">
        <f t="shared" si="43"/>
        <v>0.56287508561597177</v>
      </c>
      <c r="E1238">
        <f t="shared" si="43"/>
        <v>1.2137180263453946</v>
      </c>
      <c r="F1238">
        <f t="shared" si="43"/>
        <v>0.82654197594121759</v>
      </c>
    </row>
    <row r="1239" spans="1:6" x14ac:dyDescent="0.2">
      <c r="A1239">
        <f t="shared" si="44"/>
        <v>0.68400000000000316</v>
      </c>
      <c r="B1239">
        <f t="shared" si="43"/>
        <v>0.38616283772332693</v>
      </c>
      <c r="C1239">
        <f t="shared" si="43"/>
        <v>1.7641929017691571</v>
      </c>
      <c r="D1239">
        <f t="shared" si="43"/>
        <v>0.5645655522270836</v>
      </c>
      <c r="E1239">
        <f t="shared" si="43"/>
        <v>1.2067079448101088</v>
      </c>
      <c r="F1239">
        <f t="shared" si="43"/>
        <v>0.82538823425011831</v>
      </c>
    </row>
    <row r="1240" spans="1:6" x14ac:dyDescent="0.2">
      <c r="A1240">
        <f t="shared" si="44"/>
        <v>0.68700000000000316</v>
      </c>
      <c r="B1240">
        <f t="shared" si="43"/>
        <v>0.38901302459660508</v>
      </c>
      <c r="C1240">
        <f t="shared" si="43"/>
        <v>1.7463737467666356</v>
      </c>
      <c r="D1240">
        <f t="shared" si="43"/>
        <v>0.56624894409985926</v>
      </c>
      <c r="E1240">
        <f t="shared" si="43"/>
        <v>1.1997587640286842</v>
      </c>
      <c r="F1240">
        <f t="shared" si="43"/>
        <v>0.82423427088770984</v>
      </c>
    </row>
    <row r="1241" spans="1:6" x14ac:dyDescent="0.2">
      <c r="A1241">
        <f t="shared" si="44"/>
        <v>0.69000000000000317</v>
      </c>
      <c r="B1241">
        <f t="shared" si="43"/>
        <v>0.39186844301930807</v>
      </c>
      <c r="C1241">
        <f t="shared" si="43"/>
        <v>1.7287967140568974</v>
      </c>
      <c r="D1241">
        <f t="shared" si="43"/>
        <v>0.56792527973812512</v>
      </c>
      <c r="E1241">
        <f t="shared" si="43"/>
        <v>1.1928697326992646</v>
      </c>
      <c r="F1241">
        <f t="shared" si="43"/>
        <v>0.82308011556249638</v>
      </c>
    </row>
    <row r="1242" spans="1:6" x14ac:dyDescent="0.2">
      <c r="A1242">
        <f t="shared" si="44"/>
        <v>0.69300000000000317</v>
      </c>
      <c r="B1242">
        <f t="shared" si="43"/>
        <v>0.39472904242142814</v>
      </c>
      <c r="C1242">
        <f t="shared" si="43"/>
        <v>1.7114575932562792</v>
      </c>
      <c r="D1242">
        <f t="shared" si="43"/>
        <v>0.56959457780869605</v>
      </c>
      <c r="E1242">
        <f t="shared" si="43"/>
        <v>1.1860401121266069</v>
      </c>
      <c r="F1242">
        <f t="shared" si="43"/>
        <v>0.8219257977037423</v>
      </c>
    </row>
    <row r="1243" spans="1:6" x14ac:dyDescent="0.2">
      <c r="A1243">
        <f t="shared" si="44"/>
        <v>0.69600000000000317</v>
      </c>
      <c r="B1243">
        <f t="shared" si="43"/>
        <v>0.3975947725677953</v>
      </c>
      <c r="C1243">
        <f t="shared" si="43"/>
        <v>1.6943522642978497</v>
      </c>
      <c r="D1243">
        <f t="shared" si="43"/>
        <v>0.5712568571376343</v>
      </c>
      <c r="E1243">
        <f t="shared" si="43"/>
        <v>1.1792691759513088</v>
      </c>
      <c r="F1243">
        <f t="shared" si="43"/>
        <v>0.82077134646211458</v>
      </c>
    </row>
    <row r="1244" spans="1:6" x14ac:dyDescent="0.2">
      <c r="A1244">
        <f t="shared" si="44"/>
        <v>0.69900000000000317</v>
      </c>
      <c r="B1244">
        <f t="shared" si="43"/>
        <v>0.40046558355787459</v>
      </c>
      <c r="C1244">
        <f t="shared" si="43"/>
        <v>1.6774766951159519</v>
      </c>
      <c r="D1244">
        <f t="shared" si="43"/>
        <v>0.57291213670654184</v>
      </c>
      <c r="E1244">
        <f t="shared" si="43"/>
        <v>1.1725562098860556</v>
      </c>
      <c r="F1244">
        <f t="shared" si="43"/>
        <v>0.81961679071035665</v>
      </c>
    </row>
    <row r="1245" spans="1:6" x14ac:dyDescent="0.2">
      <c r="A1245">
        <f t="shared" si="44"/>
        <v>0.70200000000000318</v>
      </c>
      <c r="B1245">
        <f t="shared" si="43"/>
        <v>0.40334142582552118</v>
      </c>
      <c r="C1245">
        <f t="shared" si="43"/>
        <v>1.6608269393998198</v>
      </c>
      <c r="D1245">
        <f t="shared" si="43"/>
        <v>0.57456043564888803</v>
      </c>
      <c r="E1245">
        <f t="shared" si="43"/>
        <v>1.1659005114586789</v>
      </c>
      <c r="F1245">
        <f t="shared" si="43"/>
        <v>0.81846215904399633</v>
      </c>
    </row>
    <row r="1246" spans="1:6" x14ac:dyDescent="0.2">
      <c r="A1246">
        <f t="shared" si="44"/>
        <v>0.70500000000000318</v>
      </c>
      <c r="B1246">
        <f t="shared" si="43"/>
        <v>0.40622225013869295</v>
      </c>
      <c r="C1246">
        <f t="shared" si="43"/>
        <v>1.6443991344139119</v>
      </c>
      <c r="D1246">
        <f t="shared" si="43"/>
        <v>0.57620177324637034</v>
      </c>
      <c r="E1246">
        <f t="shared" si="43"/>
        <v>1.1593013897618132</v>
      </c>
      <c r="F1246">
        <f t="shared" si="43"/>
        <v>0.81730747978208196</v>
      </c>
    </row>
    <row r="1247" spans="1:6" x14ac:dyDescent="0.2">
      <c r="A1247">
        <f t="shared" si="44"/>
        <v>0.70800000000000318</v>
      </c>
      <c r="B1247">
        <f t="shared" si="43"/>
        <v>0.4091080075991223</v>
      </c>
      <c r="C1247">
        <f t="shared" si="43"/>
        <v>1.6281894988827106</v>
      </c>
      <c r="D1247">
        <f t="shared" si="43"/>
        <v>0.57783616892531142</v>
      </c>
      <c r="E1247">
        <f t="shared" si="43"/>
        <v>1.1527581652089642</v>
      </c>
      <c r="F1247">
        <f t="shared" si="43"/>
        <v>0.8161527809679503</v>
      </c>
    </row>
    <row r="1248" spans="1:6" x14ac:dyDescent="0.2">
      <c r="A1248">
        <f t="shared" si="44"/>
        <v>0.71100000000000319</v>
      </c>
      <c r="B1248">
        <f t="shared" ref="B1248:F1311" si="45">POWER($A1248,B$8)/SQRT(POWER(B$7,2)+POWER($A1248,2))</f>
        <v>0.4119986496419481</v>
      </c>
      <c r="C1248">
        <f t="shared" si="45"/>
        <v>1.6121943309378159</v>
      </c>
      <c r="D1248">
        <f t="shared" si="45"/>
        <v>0.579463642253089</v>
      </c>
      <c r="E1248">
        <f t="shared" si="45"/>
        <v>1.1462701692967925</v>
      </c>
      <c r="F1248">
        <f t="shared" si="45"/>
        <v>0.81499809037002302</v>
      </c>
    </row>
    <row r="1249" spans="1:6" x14ac:dyDescent="0.2">
      <c r="A1249">
        <f t="shared" si="44"/>
        <v>0.71400000000000319</v>
      </c>
      <c r="B1249">
        <f t="shared" si="45"/>
        <v>0.4148941280353079</v>
      </c>
      <c r="C1249">
        <f t="shared" si="45"/>
        <v>1.5964100061252449</v>
      </c>
      <c r="D1249">
        <f t="shared" si="45"/>
        <v>0.58108421293460222</v>
      </c>
      <c r="E1249">
        <f t="shared" si="45"/>
        <v>1.1398367443734299</v>
      </c>
      <c r="F1249">
        <f t="shared" si="45"/>
        <v>0.8138434354826326</v>
      </c>
    </row>
    <row r="1250" spans="1:6" x14ac:dyDescent="0.2">
      <c r="A1250">
        <f t="shared" si="44"/>
        <v>0.71700000000000319</v>
      </c>
      <c r="B1250">
        <f t="shared" si="45"/>
        <v>0.41779439487989156</v>
      </c>
      <c r="C1250">
        <f t="shared" si="45"/>
        <v>1.5808329754709169</v>
      </c>
      <c r="D1250">
        <f t="shared" si="45"/>
        <v>0.58269790080877226</v>
      </c>
      <c r="E1250">
        <f t="shared" si="45"/>
        <v>1.1334572434126524</v>
      </c>
      <c r="F1250">
        <f t="shared" si="45"/>
        <v>0.81268884352687543</v>
      </c>
    </row>
    <row r="1251" spans="1:6" x14ac:dyDescent="0.2">
      <c r="A1251">
        <f t="shared" si="44"/>
        <v>0.72000000000000319</v>
      </c>
      <c r="B1251">
        <f t="shared" si="45"/>
        <v>0.42069940260845778</v>
      </c>
      <c r="C1251">
        <f t="shared" si="45"/>
        <v>1.5654597636024035</v>
      </c>
      <c r="D1251">
        <f t="shared" si="45"/>
        <v>0.58430472584507764</v>
      </c>
      <c r="E1251">
        <f t="shared" si="45"/>
        <v>1.1271310297937354</v>
      </c>
      <c r="F1251">
        <f t="shared" si="45"/>
        <v>0.81153434145149317</v>
      </c>
    </row>
    <row r="1252" spans="1:6" x14ac:dyDescent="0.2">
      <c r="A1252">
        <f t="shared" si="44"/>
        <v>0.7230000000000032</v>
      </c>
      <c r="B1252">
        <f t="shared" si="45"/>
        <v>0.42360910398531243</v>
      </c>
      <c r="C1252">
        <f t="shared" si="45"/>
        <v>1.5502869669250652</v>
      </c>
      <c r="D1252">
        <f t="shared" si="45"/>
        <v>0.5859047081401253</v>
      </c>
      <c r="E1252">
        <f t="shared" si="45"/>
        <v>1.1208574770868271</v>
      </c>
      <c r="F1252">
        <f t="shared" si="45"/>
        <v>0.81037995593377965</v>
      </c>
    </row>
    <row r="1253" spans="1:6" x14ac:dyDescent="0.2">
      <c r="A1253">
        <f t="shared" si="44"/>
        <v>0.7260000000000032</v>
      </c>
      <c r="B1253">
        <f t="shared" si="45"/>
        <v>0.42652345210575199</v>
      </c>
      <c r="C1253">
        <f t="shared" si="45"/>
        <v>1.5353112518507912</v>
      </c>
      <c r="D1253">
        <f t="shared" si="45"/>
        <v>0.58749786791425629</v>
      </c>
      <c r="E1253">
        <f t="shared" si="45"/>
        <v>1.1146359688436793</v>
      </c>
      <c r="F1253">
        <f t="shared" si="45"/>
        <v>0.80922571338051486</v>
      </c>
    </row>
    <row r="1254" spans="1:6" x14ac:dyDescent="0.2">
      <c r="A1254">
        <f t="shared" si="44"/>
        <v>0.7290000000000032</v>
      </c>
      <c r="B1254">
        <f t="shared" si="45"/>
        <v>0.42944240039547055</v>
      </c>
      <c r="C1254">
        <f t="shared" si="45"/>
        <v>1.5205293530776056</v>
      </c>
      <c r="D1254">
        <f t="shared" si="45"/>
        <v>0.5890842255081874</v>
      </c>
      <c r="E1254">
        <f t="shared" si="45"/>
        <v>1.1084658983935796</v>
      </c>
      <c r="F1254">
        <f t="shared" si="45"/>
        <v>0.80807163992892295</v>
      </c>
    </row>
    <row r="1255" spans="1:6" x14ac:dyDescent="0.2">
      <c r="A1255">
        <f t="shared" si="44"/>
        <v>0.7320000000000032</v>
      </c>
      <c r="B1255">
        <f t="shared" si="45"/>
        <v>0.43236590260993296</v>
      </c>
      <c r="C1255">
        <f t="shared" si="45"/>
        <v>1.5059380719184834</v>
      </c>
      <c r="D1255">
        <f t="shared" si="45"/>
        <v>0.59066380137968721</v>
      </c>
      <c r="E1255">
        <f t="shared" si="45"/>
        <v>1.1023466686443348</v>
      </c>
      <c r="F1255">
        <f t="shared" si="45"/>
        <v>0.80691776144765659</v>
      </c>
    </row>
    <row r="1256" spans="1:6" x14ac:dyDescent="0.2">
      <c r="A1256">
        <f t="shared" si="44"/>
        <v>0.73500000000000321</v>
      </c>
      <c r="B1256">
        <f t="shared" si="45"/>
        <v>0.43529391283371366</v>
      </c>
      <c r="C1256">
        <f t="shared" si="45"/>
        <v>1.4915342746777664</v>
      </c>
      <c r="D1256">
        <f t="shared" si="45"/>
        <v>0.5922366161002881</v>
      </c>
      <c r="E1256">
        <f t="shared" si="45"/>
        <v>1.0962776918881632</v>
      </c>
      <c r="F1256">
        <f t="shared" si="45"/>
        <v>0.80576410353780348</v>
      </c>
    </row>
    <row r="1257" spans="1:6" x14ac:dyDescent="0.2">
      <c r="A1257">
        <f t="shared" si="44"/>
        <v>0.73800000000000321</v>
      </c>
      <c r="B1257">
        <f t="shared" si="45"/>
        <v>0.43822638547980236</v>
      </c>
      <c r="C1257">
        <f t="shared" si="45"/>
        <v>1.4773148910736364</v>
      </c>
      <c r="D1257">
        <f t="shared" si="45"/>
        <v>0.59380269035203304</v>
      </c>
      <c r="E1257">
        <f t="shared" si="45"/>
        <v>1.0902583896123483</v>
      </c>
      <c r="F1257">
        <f t="shared" si="45"/>
        <v>0.80461069153391662</v>
      </c>
    </row>
    <row r="1258" spans="1:6" x14ac:dyDescent="0.2">
      <c r="A1258">
        <f t="shared" si="44"/>
        <v>0.74100000000000321</v>
      </c>
      <c r="B1258">
        <f t="shared" si="45"/>
        <v>0.4411632752888775</v>
      </c>
      <c r="C1258">
        <f t="shared" si="45"/>
        <v>1.4632769127051601</v>
      </c>
      <c r="D1258">
        <f t="shared" si="45"/>
        <v>0.59536204492425859</v>
      </c>
      <c r="E1258">
        <f t="shared" si="45"/>
        <v>1.084288192314528</v>
      </c>
      <c r="F1258">
        <f t="shared" si="45"/>
        <v>0.80345755050506884</v>
      </c>
    </row>
    <row r="1259" spans="1:6" x14ac:dyDescent="0.2">
      <c r="A1259">
        <f t="shared" si="44"/>
        <v>0.74400000000000321</v>
      </c>
      <c r="B1259">
        <f t="shared" si="45"/>
        <v>0.44410453732854843</v>
      </c>
      <c r="C1259">
        <f t="shared" si="45"/>
        <v>1.4494173915624633</v>
      </c>
      <c r="D1259">
        <f t="shared" si="45"/>
        <v>0.59691470071041197</v>
      </c>
      <c r="E1259">
        <f t="shared" si="45"/>
        <v>1.0783665393224773</v>
      </c>
      <c r="F1259">
        <f t="shared" si="45"/>
        <v>0.80230470525592668</v>
      </c>
    </row>
    <row r="1260" spans="1:6" x14ac:dyDescent="0.2">
      <c r="A1260">
        <f t="shared" si="44"/>
        <v>0.74700000000000322</v>
      </c>
      <c r="B1260">
        <f t="shared" si="45"/>
        <v>0.44705012699256591</v>
      </c>
      <c r="C1260">
        <f t="shared" si="45"/>
        <v>1.4357334385786629</v>
      </c>
      <c r="D1260">
        <f t="shared" si="45"/>
        <v>0.59846067870490494</v>
      </c>
      <c r="E1260">
        <f t="shared" si="45"/>
        <v>1.0724928786182657</v>
      </c>
      <c r="F1260">
        <f t="shared" si="45"/>
        <v>0.80115218032784785</v>
      </c>
    </row>
    <row r="1261" spans="1:6" x14ac:dyDescent="0.2">
      <c r="A1261">
        <f t="shared" si="44"/>
        <v>0.75000000000000322</v>
      </c>
      <c r="B1261">
        <f t="shared" si="45"/>
        <v>0.45000000000000318</v>
      </c>
      <c r="C1261">
        <f t="shared" si="45"/>
        <v>1.4222222222222076</v>
      </c>
      <c r="D1261">
        <f t="shared" si="45"/>
        <v>0.60000000000000164</v>
      </c>
      <c r="E1261">
        <f t="shared" si="45"/>
        <v>1.0666666666666604</v>
      </c>
      <c r="F1261">
        <f t="shared" si="45"/>
        <v>0.79999999999999871</v>
      </c>
    </row>
    <row r="1262" spans="1:6" x14ac:dyDescent="0.2">
      <c r="A1262">
        <f t="shared" si="44"/>
        <v>0.75300000000000322</v>
      </c>
      <c r="B1262">
        <f t="shared" si="45"/>
        <v>0.45295411239440708</v>
      </c>
      <c r="C1262">
        <f t="shared" si="45"/>
        <v>1.4088809671283604</v>
      </c>
      <c r="D1262">
        <f t="shared" si="45"/>
        <v>0.60153268578274255</v>
      </c>
      <c r="E1262">
        <f t="shared" si="45"/>
        <v>1.0608873682476601</v>
      </c>
      <c r="F1262">
        <f t="shared" si="45"/>
        <v>0.79884818829049131</v>
      </c>
    </row>
    <row r="1263" spans="1:6" x14ac:dyDescent="0.2">
      <c r="A1263">
        <f t="shared" si="44"/>
        <v>0.75600000000000322</v>
      </c>
      <c r="B1263">
        <f t="shared" si="45"/>
        <v>0.45591242054292097</v>
      </c>
      <c r="C1263">
        <f t="shared" si="45"/>
        <v>1.3957069527685637</v>
      </c>
      <c r="D1263">
        <f t="shared" si="45"/>
        <v>0.60305875733190339</v>
      </c>
      <c r="E1263">
        <f t="shared" si="45"/>
        <v>1.0551544562930388</v>
      </c>
      <c r="F1263">
        <f t="shared" si="45"/>
        <v>0.79769676895754082</v>
      </c>
    </row>
    <row r="1264" spans="1:6" x14ac:dyDescent="0.2">
      <c r="A1264">
        <f t="shared" si="44"/>
        <v>0.75900000000000323</v>
      </c>
      <c r="B1264">
        <f t="shared" si="45"/>
        <v>0.45887488113537916</v>
      </c>
      <c r="C1264">
        <f t="shared" si="45"/>
        <v>1.3826975121565108</v>
      </c>
      <c r="D1264">
        <f t="shared" si="45"/>
        <v>0.60457823601498972</v>
      </c>
      <c r="E1264">
        <f t="shared" si="45"/>
        <v>1.0494674117267964</v>
      </c>
      <c r="F1264">
        <f t="shared" si="45"/>
        <v>0.79654576550064182</v>
      </c>
    </row>
    <row r="1265" spans="1:6" x14ac:dyDescent="0.2">
      <c r="A1265">
        <f t="shared" si="44"/>
        <v>0.76200000000000323</v>
      </c>
      <c r="B1265">
        <f t="shared" si="45"/>
        <v>0.46184145118337416</v>
      </c>
      <c r="C1265">
        <f t="shared" si="45"/>
        <v>1.369850030589751</v>
      </c>
      <c r="D1265">
        <f t="shared" si="45"/>
        <v>0.60609114328526537</v>
      </c>
      <c r="E1265">
        <f t="shared" si="45"/>
        <v>1.0438257233093948</v>
      </c>
      <c r="F1265">
        <f t="shared" si="45"/>
        <v>0.7953952011617621</v>
      </c>
    </row>
    <row r="1266" spans="1:6" x14ac:dyDescent="0.2">
      <c r="A1266">
        <f t="shared" si="44"/>
        <v>0.76500000000000323</v>
      </c>
      <c r="B1266">
        <f t="shared" si="45"/>
        <v>0.46481208801929752</v>
      </c>
      <c r="C1266">
        <f t="shared" si="45"/>
        <v>1.3571619444257317</v>
      </c>
      <c r="D1266">
        <f t="shared" si="45"/>
        <v>0.60759750067881768</v>
      </c>
      <c r="E1266">
        <f t="shared" si="45"/>
        <v>1.0382288874856893</v>
      </c>
      <c r="F1266">
        <f t="shared" si="45"/>
        <v>0.7942450989265557</v>
      </c>
    </row>
    <row r="1267" spans="1:6" x14ac:dyDescent="0.2">
      <c r="A1267">
        <f t="shared" si="44"/>
        <v>0.76800000000000324</v>
      </c>
      <c r="B1267">
        <f t="shared" si="45"/>
        <v>0.46778674929535441</v>
      </c>
      <c r="C1267">
        <f t="shared" si="45"/>
        <v>1.3446307398911956</v>
      </c>
      <c r="D1267">
        <f t="shared" si="45"/>
        <v>0.60909732981165676</v>
      </c>
      <c r="E1267">
        <f t="shared" si="45"/>
        <v>1.0326764082364428</v>
      </c>
      <c r="F1267">
        <f t="shared" si="45"/>
        <v>0.79309548152559139</v>
      </c>
    </row>
    <row r="1268" spans="1:6" x14ac:dyDescent="0.2">
      <c r="A1268">
        <f t="shared" si="44"/>
        <v>0.77100000000000324</v>
      </c>
      <c r="B1268">
        <f t="shared" si="45"/>
        <v>0.47076539298255327</v>
      </c>
      <c r="C1268">
        <f t="shared" si="45"/>
        <v>1.3322539519238967</v>
      </c>
      <c r="D1268">
        <f t="shared" si="45"/>
        <v>0.61059065237684995</v>
      </c>
      <c r="E1268">
        <f t="shared" si="45"/>
        <v>1.0271677969333286</v>
      </c>
      <c r="F1268">
        <f t="shared" si="45"/>
        <v>0.79194637143559965</v>
      </c>
    </row>
    <row r="1269" spans="1:6" x14ac:dyDescent="0.2">
      <c r="A1269">
        <f t="shared" si="44"/>
        <v>0.77400000000000324</v>
      </c>
      <c r="B1269">
        <f t="shared" si="45"/>
        <v>0.47374797736967045</v>
      </c>
      <c r="C1269">
        <f t="shared" si="45"/>
        <v>1.3200291630456356</v>
      </c>
      <c r="D1269">
        <f t="shared" si="45"/>
        <v>0.61207749014169055</v>
      </c>
      <c r="E1269">
        <f t="shared" si="45"/>
        <v>1.0217025721973263</v>
      </c>
      <c r="F1269">
        <f t="shared" si="45"/>
        <v>0.79079779088073376</v>
      </c>
    </row>
    <row r="1270" spans="1:6" x14ac:dyDescent="0.2">
      <c r="A1270">
        <f t="shared" si="44"/>
        <v>0.77700000000000324</v>
      </c>
      <c r="B1270">
        <f t="shared" si="45"/>
        <v>0.47673446106219125</v>
      </c>
      <c r="C1270">
        <f t="shared" si="45"/>
        <v>1.3079540022656546</v>
      </c>
      <c r="D1270">
        <f t="shared" si="45"/>
        <v>0.6135578649449025</v>
      </c>
      <c r="E1270">
        <f t="shared" si="45"/>
        <v>1.0162802597604179</v>
      </c>
      <c r="F1270">
        <f t="shared" si="45"/>
        <v>0.78964976183384805</v>
      </c>
    </row>
    <row r="1271" spans="1:6" x14ac:dyDescent="0.2">
      <c r="A1271">
        <f t="shared" si="44"/>
        <v>0.78000000000000325</v>
      </c>
      <c r="B1271">
        <f t="shared" si="45"/>
        <v>0.47972480298122738</v>
      </c>
      <c r="C1271">
        <f t="shared" si="45"/>
        <v>1.2960261440134506</v>
      </c>
      <c r="D1271">
        <f t="shared" si="45"/>
        <v>0.6150317986938787</v>
      </c>
      <c r="E1271">
        <f t="shared" si="45"/>
        <v>1.0109003923304956</v>
      </c>
      <c r="F1271">
        <f t="shared" si="45"/>
        <v>0.78850230601778992</v>
      </c>
    </row>
    <row r="1272" spans="1:6" x14ac:dyDescent="0.2">
      <c r="A1272">
        <f t="shared" si="44"/>
        <v>0.78300000000000325</v>
      </c>
      <c r="B1272">
        <f t="shared" si="45"/>
        <v>0.48271896236241224</v>
      </c>
      <c r="C1272">
        <f t="shared" si="45"/>
        <v>1.2842433071001123</v>
      </c>
      <c r="D1272">
        <f t="shared" si="45"/>
        <v>0.61649931336195429</v>
      </c>
      <c r="E1272">
        <f t="shared" si="45"/>
        <v>1.0055625094593921</v>
      </c>
      <c r="F1272">
        <f t="shared" si="45"/>
        <v>0.78735544490670717</v>
      </c>
    </row>
    <row r="1273" spans="1:6" x14ac:dyDescent="0.2">
      <c r="A1273">
        <f t="shared" si="44"/>
        <v>0.78600000000000325</v>
      </c>
      <c r="B1273">
        <f t="shared" si="45"/>
        <v>0.4857168987547737</v>
      </c>
      <c r="C1273">
        <f t="shared" si="45"/>
        <v>1.272603253707312</v>
      </c>
      <c r="D1273">
        <f t="shared" si="45"/>
        <v>0.61796043098571463</v>
      </c>
      <c r="E1273">
        <f t="shared" si="45"/>
        <v>1.0002661574139513</v>
      </c>
      <c r="F1273">
        <f t="shared" si="45"/>
        <v>0.78620919972736902</v>
      </c>
    </row>
    <row r="1274" spans="1:6" x14ac:dyDescent="0.2">
      <c r="A1274">
        <f t="shared" si="44"/>
        <v>0.78900000000000325</v>
      </c>
      <c r="B1274">
        <f t="shared" si="45"/>
        <v>0.48871857201958541</v>
      </c>
      <c r="C1274">
        <f t="shared" si="45"/>
        <v>1.2611037884031104</v>
      </c>
      <c r="D1274">
        <f t="shared" si="45"/>
        <v>0.61941517366233634</v>
      </c>
      <c r="E1274">
        <f t="shared" si="45"/>
        <v>0.99501088905005819</v>
      </c>
      <c r="F1274">
        <f t="shared" si="45"/>
        <v>0.78506359146049909</v>
      </c>
    </row>
    <row r="1275" spans="1:6" x14ac:dyDescent="0.2">
      <c r="A1275">
        <f t="shared" si="44"/>
        <v>0.79200000000000326</v>
      </c>
      <c r="B1275">
        <f t="shared" si="45"/>
        <v>0.49172394232919836</v>
      </c>
      <c r="C1275">
        <f t="shared" si="45"/>
        <v>1.2497427571837663</v>
      </c>
      <c r="D1275">
        <f t="shared" si="45"/>
        <v>0.62086356354696515</v>
      </c>
      <c r="E1275">
        <f t="shared" si="45"/>
        <v>0.98979626368954698</v>
      </c>
      <c r="F1275">
        <f t="shared" si="45"/>
        <v>0.78391864084212448</v>
      </c>
    </row>
    <row r="1276" spans="1:6" x14ac:dyDescent="0.2">
      <c r="A1276">
        <f t="shared" si="44"/>
        <v>0.79500000000000326</v>
      </c>
      <c r="B1276">
        <f t="shared" si="45"/>
        <v>0.49473297016585061</v>
      </c>
      <c r="C1276">
        <f t="shared" si="45"/>
        <v>1.2385180465407639</v>
      </c>
      <c r="D1276">
        <f t="shared" si="45"/>
        <v>0.62230562285012403</v>
      </c>
      <c r="E1276">
        <f t="shared" si="45"/>
        <v>0.98462184699991129</v>
      </c>
      <c r="F1276">
        <f t="shared" si="45"/>
        <v>0.78277436836493264</v>
      </c>
    </row>
    <row r="1277" spans="1:6" x14ac:dyDescent="0.2">
      <c r="A1277">
        <f t="shared" si="44"/>
        <v>0.79800000000000326</v>
      </c>
      <c r="B1277">
        <f t="shared" si="45"/>
        <v>0.49774561632045899</v>
      </c>
      <c r="C1277">
        <f t="shared" si="45"/>
        <v>1.2274275825523056</v>
      </c>
      <c r="D1277">
        <f t="shared" si="45"/>
        <v>0.62374137383515904</v>
      </c>
      <c r="E1277">
        <f t="shared" si="45"/>
        <v>0.97948721087674373</v>
      </c>
      <c r="F1277">
        <f t="shared" si="45"/>
        <v>0.78163079427964477</v>
      </c>
    </row>
    <row r="1278" spans="1:6" x14ac:dyDescent="0.2">
      <c r="A1278">
        <f t="shared" si="44"/>
        <v>0.80100000000000326</v>
      </c>
      <c r="B1278">
        <f t="shared" si="45"/>
        <v>0.50076184189139106</v>
      </c>
      <c r="C1278">
        <f t="shared" si="45"/>
        <v>1.2164693299985363</v>
      </c>
      <c r="D1278">
        <f t="shared" si="45"/>
        <v>0.62517083881571667</v>
      </c>
      <c r="E1278">
        <f t="shared" si="45"/>
        <v>0.97439193332883134</v>
      </c>
      <c r="F1278">
        <f t="shared" si="45"/>
        <v>0.78048793859639709</v>
      </c>
    </row>
    <row r="1279" spans="1:6" x14ac:dyDescent="0.2">
      <c r="A1279">
        <f t="shared" si="44"/>
        <v>0.80400000000000327</v>
      </c>
      <c r="B1279">
        <f t="shared" si="45"/>
        <v>0.50378160828321883</v>
      </c>
      <c r="C1279">
        <f t="shared" si="45"/>
        <v>1.20564129149979</v>
      </c>
      <c r="D1279">
        <f t="shared" si="45"/>
        <v>0.62659404015325471</v>
      </c>
      <c r="E1279">
        <f t="shared" si="45"/>
        <v>0.96933559836583516</v>
      </c>
      <c r="F1279">
        <f t="shared" si="45"/>
        <v>0.77934582108613459</v>
      </c>
    </row>
    <row r="1280" spans="1:6" x14ac:dyDescent="0.2">
      <c r="A1280">
        <f t="shared" si="44"/>
        <v>0.80700000000000327</v>
      </c>
      <c r="B1280">
        <f t="shared" si="45"/>
        <v>0.50680487720545508</v>
      </c>
      <c r="C1280">
        <f t="shared" si="45"/>
        <v>1.1949415066771827</v>
      </c>
      <c r="D1280">
        <f t="shared" si="45"/>
        <v>0.62801100025458856</v>
      </c>
      <c r="E1280">
        <f t="shared" si="45"/>
        <v>0.96431779588849043</v>
      </c>
      <c r="F1280">
        <f t="shared" si="45"/>
        <v>0.77820446128201493</v>
      </c>
    </row>
    <row r="1281" spans="1:6" x14ac:dyDescent="0.2">
      <c r="A1281">
        <f t="shared" si="44"/>
        <v>0.81000000000000327</v>
      </c>
      <c r="B1281">
        <f t="shared" si="45"/>
        <v>0.50983161067127136</v>
      </c>
      <c r="C1281">
        <f t="shared" si="45"/>
        <v>1.1843680513348811</v>
      </c>
      <c r="D1281">
        <f t="shared" si="45"/>
        <v>0.62942174156946828</v>
      </c>
      <c r="E1281">
        <f t="shared" si="45"/>
        <v>0.95933812158125775</v>
      </c>
      <c r="F1281">
        <f t="shared" si="45"/>
        <v>0.77706387848082192</v>
      </c>
    </row>
    <row r="1282" spans="1:6" x14ac:dyDescent="0.2">
      <c r="A1282">
        <f t="shared" si="44"/>
        <v>0.81300000000000328</v>
      </c>
      <c r="B1282">
        <f t="shared" si="45"/>
        <v>0.51286177099620089</v>
      </c>
      <c r="C1282">
        <f t="shared" si="45"/>
        <v>1.1739190366634171</v>
      </c>
      <c r="D1282">
        <f t="shared" si="45"/>
        <v>0.6308262865881904</v>
      </c>
      <c r="E1282">
        <f t="shared" si="45"/>
        <v>0.95439617680736211</v>
      </c>
      <c r="F1282">
        <f t="shared" si="45"/>
        <v>0.77592409174438848</v>
      </c>
    </row>
    <row r="1283" spans="1:6" x14ac:dyDescent="0.2">
      <c r="A1283">
        <f t="shared" si="44"/>
        <v>0.81600000000000328</v>
      </c>
      <c r="B1283">
        <f t="shared" si="45"/>
        <v>0.51589532079682399</v>
      </c>
      <c r="C1283">
        <f t="shared" si="45"/>
        <v>1.1635926084634265</v>
      </c>
      <c r="D1283">
        <f t="shared" si="45"/>
        <v>0.63222465783924253</v>
      </c>
      <c r="E1283">
        <f t="shared" si="45"/>
        <v>0.94949156850615968</v>
      </c>
      <c r="F1283">
        <f t="shared" si="45"/>
        <v>0.77478511990102938</v>
      </c>
    </row>
    <row r="1284" spans="1:6" x14ac:dyDescent="0.2">
      <c r="A1284">
        <f t="shared" si="44"/>
        <v>0.81900000000000328</v>
      </c>
      <c r="B1284">
        <f t="shared" si="45"/>
        <v>0.51893222298943897</v>
      </c>
      <c r="C1284">
        <f t="shared" si="45"/>
        <v>1.1533869463892135</v>
      </c>
      <c r="D1284">
        <f t="shared" si="45"/>
        <v>0.6336168778869804</v>
      </c>
      <c r="E1284">
        <f t="shared" si="45"/>
        <v>0.94462390909276972</v>
      </c>
      <c r="F1284">
        <f t="shared" si="45"/>
        <v>0.77364698154698142</v>
      </c>
    </row>
    <row r="1285" spans="1:6" x14ac:dyDescent="0.2">
      <c r="A1285">
        <f t="shared" si="44"/>
        <v>0.82200000000000328</v>
      </c>
      <c r="B1285">
        <f t="shared" si="45"/>
        <v>0.52197244078871696</v>
      </c>
      <c r="C1285">
        <f t="shared" si="45"/>
        <v>1.143300263211569</v>
      </c>
      <c r="D1285">
        <f t="shared" si="45"/>
        <v>0.63500296932933686</v>
      </c>
      <c r="E1285">
        <f t="shared" si="45"/>
        <v>0.93979281635991352</v>
      </c>
      <c r="F1285">
        <f t="shared" si="45"/>
        <v>0.77250969504785194</v>
      </c>
    </row>
    <row r="1286" spans="1:6" x14ac:dyDescent="0.2">
      <c r="A1286">
        <f t="shared" si="44"/>
        <v>0.82500000000000329</v>
      </c>
      <c r="B1286">
        <f t="shared" si="45"/>
        <v>0.52501593770634347</v>
      </c>
      <c r="C1286">
        <f t="shared" si="45"/>
        <v>1.133330804099276</v>
      </c>
      <c r="D1286">
        <f t="shared" si="45"/>
        <v>0.63638295479556528</v>
      </c>
      <c r="E1286">
        <f t="shared" si="45"/>
        <v>0.93499791338190663</v>
      </c>
      <c r="F1286">
        <f t="shared" si="45"/>
        <v>0.77137327854007598</v>
      </c>
    </row>
    <row r="1287" spans="1:6" x14ac:dyDescent="0.2">
      <c r="A1287">
        <f t="shared" si="44"/>
        <v>0.82800000000000329</v>
      </c>
      <c r="B1287">
        <f t="shared" si="45"/>
        <v>0.52806267754964453</v>
      </c>
      <c r="C1287">
        <f t="shared" si="45"/>
        <v>1.1234768459187687</v>
      </c>
      <c r="D1287">
        <f t="shared" si="45"/>
        <v>0.63775685694401263</v>
      </c>
      <c r="E1287">
        <f t="shared" si="45"/>
        <v>0.93023882842074423</v>
      </c>
      <c r="F1287">
        <f t="shared" si="45"/>
        <v>0.77023774993237926</v>
      </c>
    </row>
    <row r="1288" spans="1:6" x14ac:dyDescent="0.2">
      <c r="A1288">
        <f t="shared" si="44"/>
        <v>0.83100000000000329</v>
      </c>
      <c r="B1288">
        <f t="shared" si="45"/>
        <v>0.53111262442020091</v>
      </c>
      <c r="C1288">
        <f t="shared" si="45"/>
        <v>1.1137366965514168</v>
      </c>
      <c r="D1288">
        <f t="shared" si="45"/>
        <v>0.63912469845992648</v>
      </c>
      <c r="E1288">
        <f t="shared" si="45"/>
        <v>0.92551519483423095</v>
      </c>
      <c r="F1288">
        <f t="shared" si="45"/>
        <v>0.76910312690724902</v>
      </c>
    </row>
    <row r="1289" spans="1:6" x14ac:dyDescent="0.2">
      <c r="A1289">
        <f t="shared" si="44"/>
        <v>0.83400000000000329</v>
      </c>
      <c r="B1289">
        <f t="shared" si="45"/>
        <v>0.53416574271244877</v>
      </c>
      <c r="C1289">
        <f t="shared" si="45"/>
        <v>1.1041086942279341</v>
      </c>
      <c r="D1289">
        <f t="shared" si="45"/>
        <v>0.64048650205329338</v>
      </c>
      <c r="E1289">
        <f t="shared" si="45"/>
        <v>0.92082665098610073</v>
      </c>
      <c r="F1289">
        <f t="shared" si="45"/>
        <v>0.7679694269224111</v>
      </c>
    </row>
    <row r="1290" spans="1:6" x14ac:dyDescent="0.2">
      <c r="A1290">
        <f t="shared" si="44"/>
        <v>0.8370000000000033</v>
      </c>
      <c r="B1290">
        <f t="shared" si="45"/>
        <v>0.5372219971122667</v>
      </c>
      <c r="C1290">
        <f t="shared" si="45"/>
        <v>1.094591206879417</v>
      </c>
      <c r="D1290">
        <f t="shared" si="45"/>
        <v>0.64184229045670804</v>
      </c>
      <c r="E1290">
        <f t="shared" si="45"/>
        <v>0.91617284015807565</v>
      </c>
      <c r="F1290">
        <f t="shared" si="45"/>
        <v>0.76683666721231236</v>
      </c>
    </row>
    <row r="1291" spans="1:6" x14ac:dyDescent="0.2">
      <c r="A1291">
        <f t="shared" si="44"/>
        <v>0.8400000000000033</v>
      </c>
      <c r="B1291">
        <f t="shared" si="45"/>
        <v>0.54028135259555288</v>
      </c>
      <c r="C1291">
        <f t="shared" si="45"/>
        <v>1.0851826315045403</v>
      </c>
      <c r="D1291">
        <f t="shared" si="45"/>
        <v>0.64319208642327474</v>
      </c>
      <c r="E1291">
        <f t="shared" si="45"/>
        <v>0.91155341046381755</v>
      </c>
      <c r="F1291">
        <f t="shared" si="45"/>
        <v>0.76570486478960975</v>
      </c>
    </row>
    <row r="1292" spans="1:6" x14ac:dyDescent="0.2">
      <c r="A1292">
        <f t="shared" si="44"/>
        <v>0.8430000000000033</v>
      </c>
      <c r="B1292">
        <f t="shared" si="45"/>
        <v>0.54334377442678927</v>
      </c>
      <c r="C1292">
        <f t="shared" si="45"/>
        <v>1.0758813935524536</v>
      </c>
      <c r="D1292">
        <f t="shared" si="45"/>
        <v>0.64453591272453992</v>
      </c>
      <c r="E1292">
        <f t="shared" si="45"/>
        <v>0.906968014764722</v>
      </c>
      <c r="F1292">
        <f t="shared" si="45"/>
        <v>0.76457403644666366</v>
      </c>
    </row>
    <row r="1293" spans="1:6" x14ac:dyDescent="0.2">
      <c r="A1293">
        <f t="shared" ref="A1293:A1356" si="46">A1292+B$3</f>
        <v>0.8460000000000033</v>
      </c>
      <c r="B1293">
        <f t="shared" si="45"/>
        <v>0.54640922815759541</v>
      </c>
      <c r="C1293">
        <f t="shared" si="45"/>
        <v>1.0666859463209299</v>
      </c>
      <c r="D1293">
        <f t="shared" si="45"/>
        <v>0.64587379214845553</v>
      </c>
      <c r="E1293">
        <f t="shared" si="45"/>
        <v>0.90241631058751026</v>
      </c>
      <c r="F1293">
        <f t="shared" si="45"/>
        <v>0.76344419875703662</v>
      </c>
    </row>
    <row r="1294" spans="1:6" x14ac:dyDescent="0.2">
      <c r="A1294">
        <f t="shared" si="46"/>
        <v>0.84900000000000331</v>
      </c>
      <c r="B1294">
        <f t="shared" si="45"/>
        <v>0.54947767962527161</v>
      </c>
      <c r="C1294">
        <f t="shared" si="45"/>
        <v>1.0575947703693402</v>
      </c>
      <c r="D1294">
        <f t="shared" si="45"/>
        <v>0.6472057474973727</v>
      </c>
      <c r="E1294">
        <f t="shared" si="45"/>
        <v>0.89789796004357336</v>
      </c>
      <c r="F1294">
        <f t="shared" si="45"/>
        <v>0.76231536807699674</v>
      </c>
    </row>
    <row r="1295" spans="1:6" x14ac:dyDescent="0.2">
      <c r="A1295">
        <f t="shared" si="46"/>
        <v>0.85200000000000331</v>
      </c>
      <c r="B1295">
        <f t="shared" si="45"/>
        <v>0.55254909495133142</v>
      </c>
      <c r="C1295">
        <f t="shared" si="45"/>
        <v>1.0486063729460349</v>
      </c>
      <c r="D1295">
        <f t="shared" si="45"/>
        <v>0.64853180158606727</v>
      </c>
      <c r="E1295">
        <f t="shared" si="45"/>
        <v>0.89341262975002511</v>
      </c>
      <c r="F1295">
        <f t="shared" si="45"/>
        <v>0.7611875605470243</v>
      </c>
    </row>
    <row r="1296" spans="1:6" x14ac:dyDescent="0.2">
      <c r="A1296">
        <f t="shared" si="46"/>
        <v>0.85500000000000331</v>
      </c>
      <c r="B1296">
        <f t="shared" si="45"/>
        <v>0.5556234405400261</v>
      </c>
      <c r="C1296">
        <f t="shared" si="45"/>
        <v>1.0397192874297287</v>
      </c>
      <c r="D1296">
        <f t="shared" si="45"/>
        <v>0.64985197723979404</v>
      </c>
      <c r="E1296">
        <f t="shared" si="45"/>
        <v>0.8889599907524216</v>
      </c>
      <c r="F1296">
        <f t="shared" si="45"/>
        <v>0.76006079209332333</v>
      </c>
    </row>
    <row r="1297" spans="1:6" x14ac:dyDescent="0.2">
      <c r="A1297">
        <f t="shared" si="46"/>
        <v>0.85800000000000332</v>
      </c>
      <c r="B1297">
        <f t="shared" si="45"/>
        <v>0.55870068307685761</v>
      </c>
      <c r="C1297">
        <f t="shared" si="45"/>
        <v>1.0309320727845013</v>
      </c>
      <c r="D1297">
        <f t="shared" si="45"/>
        <v>0.6511662972923723</v>
      </c>
      <c r="E1297">
        <f t="shared" si="45"/>
        <v>0.88453971844910539</v>
      </c>
      <c r="F1297">
        <f t="shared" si="45"/>
        <v>0.7589350784293355</v>
      </c>
    </row>
    <row r="1298" spans="1:6" x14ac:dyDescent="0.2">
      <c r="A1298">
        <f t="shared" si="46"/>
        <v>0.86100000000000332</v>
      </c>
      <c r="B1298">
        <f t="shared" si="45"/>
        <v>0.56178078952708543</v>
      </c>
      <c r="C1298">
        <f t="shared" si="45"/>
        <v>1.0222433130280293</v>
      </c>
      <c r="D1298">
        <f t="shared" si="45"/>
        <v>0.65247478458430119</v>
      </c>
      <c r="E1298">
        <f t="shared" si="45"/>
        <v>0.88015149251713654</v>
      </c>
      <c r="F1298">
        <f t="shared" si="45"/>
        <v>0.75781043505725743</v>
      </c>
    </row>
    <row r="1299" spans="1:6" x14ac:dyDescent="0.2">
      <c r="A1299">
        <f t="shared" si="46"/>
        <v>0.86400000000000332</v>
      </c>
      <c r="B1299">
        <f t="shared" ref="B1299:F1362" si="47">POWER($A1299,B$8)/SQRT(POWER(B$7,2)+POWER($A1299,2))</f>
        <v>0.5648637271342225</v>
      </c>
      <c r="C1299">
        <f t="shared" si="47"/>
        <v>1.0136516167126886</v>
      </c>
      <c r="D1299">
        <f t="shared" si="47"/>
        <v>0.65377746196090325</v>
      </c>
      <c r="E1299">
        <f t="shared" si="47"/>
        <v>0.87579499683976636</v>
      </c>
      <c r="F1299">
        <f t="shared" si="47"/>
        <v>0.75668687726956096</v>
      </c>
    </row>
    <row r="1300" spans="1:6" x14ac:dyDescent="0.2">
      <c r="A1300">
        <f t="shared" si="46"/>
        <v>0.86700000000000332</v>
      </c>
      <c r="B1300">
        <f t="shared" si="47"/>
        <v>0.56794946341852548</v>
      </c>
      <c r="C1300">
        <f t="shared" si="47"/>
        <v>1.0051556164191708</v>
      </c>
      <c r="D1300">
        <f t="shared" si="47"/>
        <v>0.65507435227049982</v>
      </c>
      <c r="E1300">
        <f t="shared" si="47"/>
        <v>0.87146991943542451</v>
      </c>
      <c r="F1300">
        <f t="shared" si="47"/>
        <v>0.75556442015051584</v>
      </c>
    </row>
    <row r="1301" spans="1:6" x14ac:dyDescent="0.2">
      <c r="A1301">
        <f t="shared" si="46"/>
        <v>0.87000000000000333</v>
      </c>
      <c r="B1301">
        <f t="shared" si="47"/>
        <v>0.57103796617547575</v>
      </c>
      <c r="C1301">
        <f t="shared" si="47"/>
        <v>0.99675396826226415</v>
      </c>
      <c r="D1301">
        <f t="shared" si="47"/>
        <v>0.65636547836261327</v>
      </c>
      <c r="E1301">
        <f t="shared" si="47"/>
        <v>0.86717595238817324</v>
      </c>
      <c r="F1301">
        <f t="shared" si="47"/>
        <v>0.75444307857771353</v>
      </c>
    </row>
    <row r="1302" spans="1:6" x14ac:dyDescent="0.2">
      <c r="A1302">
        <f t="shared" si="46"/>
        <v>0.87300000000000333</v>
      </c>
      <c r="B1302">
        <f t="shared" si="47"/>
        <v>0.57412920347425467</v>
      </c>
      <c r="C1302">
        <f t="shared" si="47"/>
        <v>0.98844535140847289</v>
      </c>
      <c r="D1302">
        <f t="shared" si="47"/>
        <v>0.65765086308619991</v>
      </c>
      <c r="E1302">
        <f t="shared" si="47"/>
        <v>0.86291279177960023</v>
      </c>
      <c r="F1302">
        <f t="shared" si="47"/>
        <v>0.75332286722359376</v>
      </c>
    </row>
    <row r="1303" spans="1:6" x14ac:dyDescent="0.2">
      <c r="A1303">
        <f t="shared" si="46"/>
        <v>0.87600000000000333</v>
      </c>
      <c r="B1303">
        <f t="shared" si="47"/>
        <v>0.57722314365621197</v>
      </c>
      <c r="C1303">
        <f t="shared" si="47"/>
        <v>0.9802284676051467</v>
      </c>
      <c r="D1303">
        <f t="shared" si="47"/>
        <v>0.65893052928791063</v>
      </c>
      <c r="E1303">
        <f t="shared" si="47"/>
        <v>0.85868013762211171</v>
      </c>
      <c r="F1303">
        <f t="shared" si="47"/>
        <v>0.75220380055697278</v>
      </c>
    </row>
    <row r="1304" spans="1:6" x14ac:dyDescent="0.2">
      <c r="A1304">
        <f t="shared" si="46"/>
        <v>0.87900000000000333</v>
      </c>
      <c r="B1304">
        <f t="shared" si="47"/>
        <v>0.58031975533332636</v>
      </c>
      <c r="C1304">
        <f t="shared" si="47"/>
        <v>0.97210204072080686</v>
      </c>
      <c r="D1304">
        <f t="shared" si="47"/>
        <v>0.6602044998103801</v>
      </c>
      <c r="E1304">
        <f t="shared" si="47"/>
        <v>0.85447769379359262</v>
      </c>
      <c r="F1304">
        <f t="shared" si="47"/>
        <v>0.75108589284457072</v>
      </c>
    </row>
    <row r="1305" spans="1:6" x14ac:dyDescent="0.2">
      <c r="A1305">
        <f t="shared" si="46"/>
        <v>0.88200000000000334</v>
      </c>
      <c r="B1305">
        <f t="shared" si="47"/>
        <v>0.58341900738666264</v>
      </c>
      <c r="C1305">
        <f t="shared" si="47"/>
        <v>0.96406481629636898</v>
      </c>
      <c r="D1305">
        <f t="shared" si="47"/>
        <v>0.66147279749054477</v>
      </c>
      <c r="E1305">
        <f t="shared" si="47"/>
        <v>0.85030516797340072</v>
      </c>
      <c r="F1305">
        <f t="shared" si="47"/>
        <v>0.74996915815254217</v>
      </c>
    </row>
    <row r="1306" spans="1:6" x14ac:dyDescent="0.2">
      <c r="A1306">
        <f t="shared" si="46"/>
        <v>0.88500000000000334</v>
      </c>
      <c r="B1306">
        <f t="shared" si="47"/>
        <v>0.58652086896482158</v>
      </c>
      <c r="C1306">
        <f t="shared" si="47"/>
        <v>0.95611556110696205</v>
      </c>
      <c r="D1306">
        <f t="shared" si="47"/>
        <v>0.66273544515798788</v>
      </c>
      <c r="E1306">
        <f t="shared" si="47"/>
        <v>0.84616227157966484</v>
      </c>
      <c r="F1306">
        <f t="shared" si="47"/>
        <v>0.74885361034800613</v>
      </c>
    </row>
    <row r="1307" spans="1:6" x14ac:dyDescent="0.2">
      <c r="A1307">
        <f t="shared" si="46"/>
        <v>0.88800000000000334</v>
      </c>
      <c r="B1307">
        <f t="shared" si="47"/>
        <v>0.58962530948238501</v>
      </c>
      <c r="C1307">
        <f t="shared" si="47"/>
        <v>0.94825306273406484</v>
      </c>
      <c r="D1307">
        <f t="shared" si="47"/>
        <v>0.66399246563331393</v>
      </c>
      <c r="E1307">
        <f t="shared" si="47"/>
        <v>0.84204871970785267</v>
      </c>
      <c r="F1307">
        <f t="shared" si="47"/>
        <v>0.74773926310057592</v>
      </c>
    </row>
    <row r="1308" spans="1:6" x14ac:dyDescent="0.2">
      <c r="A1308">
        <f t="shared" si="46"/>
        <v>0.89100000000000334</v>
      </c>
      <c r="B1308">
        <f t="shared" si="47"/>
        <v>0.59273229861835652</v>
      </c>
      <c r="C1308">
        <f t="shared" si="47"/>
        <v>0.9404761291476732</v>
      </c>
      <c r="D1308">
        <f t="shared" si="47"/>
        <v>0.66524388172654803</v>
      </c>
      <c r="E1308">
        <f t="shared" si="47"/>
        <v>0.83796423107057993</v>
      </c>
      <c r="F1308">
        <f t="shared" si="47"/>
        <v>0.74662612988388943</v>
      </c>
    </row>
    <row r="1309" spans="1:6" x14ac:dyDescent="0.2">
      <c r="A1309">
        <f t="shared" si="46"/>
        <v>0.89400000000000335</v>
      </c>
      <c r="B1309">
        <f t="shared" si="47"/>
        <v>0.59584180631459727</v>
      </c>
      <c r="C1309">
        <f t="shared" si="47"/>
        <v>0.93278358829824204</v>
      </c>
      <c r="D1309">
        <f t="shared" si="47"/>
        <v>0.66648971623556497</v>
      </c>
      <c r="E1309">
        <f t="shared" si="47"/>
        <v>0.83390852793863135</v>
      </c>
      <c r="F1309">
        <f t="shared" si="47"/>
        <v>0.74551422397713929</v>
      </c>
    </row>
    <row r="1310" spans="1:6" x14ac:dyDescent="0.2">
      <c r="A1310">
        <f t="shared" si="46"/>
        <v>0.89700000000000335</v>
      </c>
      <c r="B1310">
        <f t="shared" si="47"/>
        <v>0.59895380277425836</v>
      </c>
      <c r="C1310">
        <f t="shared" si="47"/>
        <v>0.92517428771812893</v>
      </c>
      <c r="D1310">
        <f t="shared" si="47"/>
        <v>0.66772999194454408</v>
      </c>
      <c r="E1310">
        <f t="shared" si="47"/>
        <v>0.82988133608316472</v>
      </c>
      <c r="F1310">
        <f t="shared" si="47"/>
        <v>0.74440355846660156</v>
      </c>
    </row>
    <row r="1311" spans="1:6" x14ac:dyDescent="0.2">
      <c r="A1311">
        <f t="shared" si="46"/>
        <v>0.90000000000000335</v>
      </c>
      <c r="B1311">
        <f t="shared" si="47"/>
        <v>0.60206825846020817</v>
      </c>
      <c r="C1311">
        <f t="shared" si="47"/>
        <v>0.91764709413229573</v>
      </c>
      <c r="D1311">
        <f t="shared" si="47"/>
        <v>0.66896473162245107</v>
      </c>
      <c r="E1311">
        <f t="shared" si="47"/>
        <v>0.82588238471906916</v>
      </c>
      <c r="F1311">
        <f t="shared" si="47"/>
        <v>0.74329414624716506</v>
      </c>
    </row>
    <row r="1312" spans="1:6" x14ac:dyDescent="0.2">
      <c r="A1312">
        <f t="shared" si="46"/>
        <v>0.90300000000000336</v>
      </c>
      <c r="B1312">
        <f t="shared" si="47"/>
        <v>0.60518514409345836</v>
      </c>
      <c r="C1312">
        <f t="shared" si="47"/>
        <v>0.91020089307801655</v>
      </c>
      <c r="D1312">
        <f t="shared" si="47"/>
        <v>0.67019395802154613</v>
      </c>
      <c r="E1312">
        <f t="shared" si="47"/>
        <v>0.82191140644945193</v>
      </c>
      <c r="F1312">
        <f t="shared" si="47"/>
        <v>0.74218600002385793</v>
      </c>
    </row>
    <row r="1313" spans="1:6" x14ac:dyDescent="0.2">
      <c r="A1313">
        <f t="shared" si="46"/>
        <v>0.90600000000000336</v>
      </c>
      <c r="B1313">
        <f t="shared" si="47"/>
        <v>0.6083044306515849</v>
      </c>
      <c r="C1313">
        <f t="shared" si="47"/>
        <v>0.90283458853335885</v>
      </c>
      <c r="D1313">
        <f t="shared" si="47"/>
        <v>0.67141769387591899</v>
      </c>
      <c r="E1313">
        <f t="shared" si="47"/>
        <v>0.81796813721122619</v>
      </c>
      <c r="F1313">
        <f t="shared" si="47"/>
        <v>0.74107913231337363</v>
      </c>
    </row>
    <row r="1314" spans="1:6" x14ac:dyDescent="0.2">
      <c r="A1314">
        <f t="shared" si="46"/>
        <v>0.90900000000000336</v>
      </c>
      <c r="B1314">
        <f t="shared" si="47"/>
        <v>0.61142608936714671</v>
      </c>
      <c r="C1314">
        <f t="shared" si="47"/>
        <v>0.89554710255420389</v>
      </c>
      <c r="D1314">
        <f t="shared" si="47"/>
        <v>0.67263596190004893</v>
      </c>
      <c r="E1314">
        <f t="shared" si="47"/>
        <v>0.81405231622177432</v>
      </c>
      <c r="F1314">
        <f t="shared" si="47"/>
        <v>0.73997355544559562</v>
      </c>
    </row>
    <row r="1315" spans="1:6" x14ac:dyDescent="0.2">
      <c r="A1315">
        <f t="shared" si="46"/>
        <v>0.91200000000000336</v>
      </c>
      <c r="B1315">
        <f t="shared" si="47"/>
        <v>0.61455009172610331</v>
      </c>
      <c r="C1315">
        <f t="shared" si="47"/>
        <v>0.88833737491958342</v>
      </c>
      <c r="D1315">
        <f t="shared" si="47"/>
        <v>0.67384878478739141</v>
      </c>
      <c r="E1315">
        <f t="shared" si="47"/>
        <v>0.81016368592666299</v>
      </c>
      <c r="F1315">
        <f t="shared" si="47"/>
        <v>0.73886928156511944</v>
      </c>
    </row>
    <row r="1316" spans="1:6" x14ac:dyDescent="0.2">
      <c r="A1316">
        <f t="shared" si="46"/>
        <v>0.91500000000000337</v>
      </c>
      <c r="B1316">
        <f t="shared" si="47"/>
        <v>0.61767640946622837</v>
      </c>
      <c r="C1316">
        <f t="shared" si="47"/>
        <v>0.88120436278511505</v>
      </c>
      <c r="D1316">
        <f t="shared" si="47"/>
        <v>0.67505618520899024</v>
      </c>
      <c r="E1316">
        <f t="shared" si="47"/>
        <v>0.80630199194838326</v>
      </c>
      <c r="F1316">
        <f t="shared" si="47"/>
        <v>0.73776632263277342</v>
      </c>
    </row>
    <row r="1317" spans="1:6" x14ac:dyDescent="0.2">
      <c r="A1317">
        <f t="shared" si="46"/>
        <v>0.91800000000000337</v>
      </c>
      <c r="B1317">
        <f t="shared" si="47"/>
        <v>0.62080501457552251</v>
      </c>
      <c r="C1317">
        <f t="shared" si="47"/>
        <v>0.874147040344325</v>
      </c>
      <c r="D1317">
        <f t="shared" si="47"/>
        <v>0.67625818581211361</v>
      </c>
      <c r="E1317">
        <f t="shared" si="47"/>
        <v>0.80246698303609321</v>
      </c>
      <c r="F1317">
        <f t="shared" si="47"/>
        <v>0.73666469042713634</v>
      </c>
    </row>
    <row r="1318" spans="1:6" x14ac:dyDescent="0.2">
      <c r="A1318">
        <f t="shared" si="46"/>
        <v>0.92100000000000337</v>
      </c>
      <c r="B1318">
        <f t="shared" si="47"/>
        <v>0.62393587929062555</v>
      </c>
      <c r="C1318">
        <f t="shared" si="47"/>
        <v>0.86716439849765348</v>
      </c>
      <c r="D1318">
        <f t="shared" si="47"/>
        <v>0.67745480921891776</v>
      </c>
      <c r="E1318">
        <f t="shared" si="47"/>
        <v>0.79865841101634183</v>
      </c>
      <c r="F1318">
        <f t="shared" si="47"/>
        <v>0.73556439654605343</v>
      </c>
    </row>
    <row r="1319" spans="1:6" x14ac:dyDescent="0.2">
      <c r="A1319">
        <f t="shared" si="46"/>
        <v>0.92400000000000337</v>
      </c>
      <c r="B1319">
        <f t="shared" si="47"/>
        <v>0.62706897609522416</v>
      </c>
      <c r="C1319">
        <f t="shared" si="47"/>
        <v>0.86025544452894365</v>
      </c>
      <c r="D1319">
        <f t="shared" si="47"/>
        <v>0.67864607802513199</v>
      </c>
      <c r="E1319">
        <f t="shared" si="47"/>
        <v>0.79487603074474678</v>
      </c>
      <c r="F1319">
        <f t="shared" si="47"/>
        <v>0.73446545240814876</v>
      </c>
    </row>
    <row r="1320" spans="1:6" x14ac:dyDescent="0.2">
      <c r="A1320">
        <f t="shared" si="46"/>
        <v>0.92700000000000338</v>
      </c>
      <c r="B1320">
        <f t="shared" si="47"/>
        <v>0.6302042777184631</v>
      </c>
      <c r="C1320">
        <f t="shared" si="47"/>
        <v>0.85341920178922126</v>
      </c>
      <c r="D1320">
        <f t="shared" si="47"/>
        <v>0.67983201479877109</v>
      </c>
      <c r="E1320">
        <f t="shared" si="47"/>
        <v>0.79111960005861093</v>
      </c>
      <c r="F1320">
        <f t="shared" si="47"/>
        <v>0.73336786925433506</v>
      </c>
    </row>
    <row r="1321" spans="1:6" x14ac:dyDescent="0.2">
      <c r="A1321">
        <f t="shared" si="46"/>
        <v>0.93000000000000338</v>
      </c>
      <c r="B1321">
        <f t="shared" si="47"/>
        <v>0.63334175713335228</v>
      </c>
      <c r="C1321">
        <f t="shared" si="47"/>
        <v>0.84665470938757714</v>
      </c>
      <c r="D1321">
        <f t="shared" si="47"/>
        <v>0.68101264207887091</v>
      </c>
      <c r="E1321">
        <f t="shared" si="47"/>
        <v>0.78738887973044969</v>
      </c>
      <c r="F1321">
        <f t="shared" si="47"/>
        <v>0.73227165814932083</v>
      </c>
    </row>
    <row r="1322" spans="1:6" x14ac:dyDescent="0.2">
      <c r="A1322">
        <f t="shared" si="46"/>
        <v>0.93300000000000338</v>
      </c>
      <c r="B1322">
        <f t="shared" si="47"/>
        <v>0.63648138755517469</v>
      </c>
      <c r="C1322">
        <f t="shared" si="47"/>
        <v>0.83996102188897026</v>
      </c>
      <c r="D1322">
        <f t="shared" si="47"/>
        <v>0.68218798237424694</v>
      </c>
      <c r="E1322">
        <f t="shared" si="47"/>
        <v>0.78368363342241198</v>
      </c>
      <c r="F1322">
        <f t="shared" si="47"/>
        <v>0.73117682998311306</v>
      </c>
    </row>
    <row r="1323" spans="1:6" x14ac:dyDescent="0.2">
      <c r="A1323">
        <f t="shared" si="46"/>
        <v>0.93600000000000338</v>
      </c>
      <c r="B1323">
        <f t="shared" si="47"/>
        <v>0.63962314243989504</v>
      </c>
      <c r="C1323">
        <f t="shared" si="47"/>
        <v>0.83333720901877417</v>
      </c>
      <c r="D1323">
        <f t="shared" si="47"/>
        <v>0.68335805816227857</v>
      </c>
      <c r="E1323">
        <f t="shared" si="47"/>
        <v>0.78000362764157538</v>
      </c>
      <c r="F1323">
        <f t="shared" si="47"/>
        <v>0.73008339547251722</v>
      </c>
    </row>
    <row r="1324" spans="1:6" x14ac:dyDescent="0.2">
      <c r="A1324">
        <f t="shared" si="46"/>
        <v>0.93900000000000339</v>
      </c>
      <c r="B1324">
        <f t="shared" si="47"/>
        <v>0.64276699548256677</v>
      </c>
      <c r="C1324">
        <f t="shared" si="47"/>
        <v>0.82678235537389699</v>
      </c>
      <c r="D1324">
        <f t="shared" si="47"/>
        <v>0.68452289188771498</v>
      </c>
      <c r="E1324">
        <f t="shared" si="47"/>
        <v>0.77634863169609225</v>
      </c>
      <c r="F1324">
        <f t="shared" si="47"/>
        <v>0.72899136516263319</v>
      </c>
    </row>
    <row r="1325" spans="1:6" x14ac:dyDescent="0.2">
      <c r="A1325">
        <f t="shared" si="46"/>
        <v>0.94200000000000339</v>
      </c>
      <c r="B1325">
        <f t="shared" si="47"/>
        <v>0.64591292061574057</v>
      </c>
      <c r="C1325">
        <f t="shared" si="47"/>
        <v>0.82029556014030547</v>
      </c>
      <c r="D1325">
        <f t="shared" si="47"/>
        <v>0.6856825059615056</v>
      </c>
      <c r="E1325">
        <f t="shared" si="47"/>
        <v>0.77271841765217053</v>
      </c>
      <c r="F1325">
        <f t="shared" si="47"/>
        <v>0.72790074942834726</v>
      </c>
    </row>
    <row r="1326" spans="1:6" x14ac:dyDescent="0.2">
      <c r="A1326">
        <f t="shared" si="46"/>
        <v>0.94500000000000339</v>
      </c>
      <c r="B1326">
        <f t="shared" si="47"/>
        <v>0.64906089200787409</v>
      </c>
      <c r="C1326">
        <f t="shared" si="47"/>
        <v>0.81387593681679138</v>
      </c>
      <c r="D1326">
        <f t="shared" si="47"/>
        <v>0.68683692275965269</v>
      </c>
      <c r="E1326">
        <f t="shared" si="47"/>
        <v>0.76911276029187059</v>
      </c>
      <c r="F1326">
        <f t="shared" si="47"/>
        <v>0.72681155847582035</v>
      </c>
    </row>
    <row r="1327" spans="1:6" x14ac:dyDescent="0.2">
      <c r="A1327">
        <f t="shared" si="46"/>
        <v>0.9480000000000034</v>
      </c>
      <c r="B1327">
        <f t="shared" si="47"/>
        <v>0.65221088406174066</v>
      </c>
      <c r="C1327">
        <f t="shared" si="47"/>
        <v>0.80752261294482464</v>
      </c>
      <c r="D1327">
        <f t="shared" si="47"/>
        <v>0.68798616462208684</v>
      </c>
      <c r="E1327">
        <f t="shared" si="47"/>
        <v>0.76553143707169646</v>
      </c>
      <c r="F1327">
        <f t="shared" si="47"/>
        <v>0.72572380234397094</v>
      </c>
    </row>
    <row r="1328" spans="1:6" x14ac:dyDescent="0.2">
      <c r="A1328">
        <f t="shared" si="46"/>
        <v>0.9510000000000034</v>
      </c>
      <c r="B1328">
        <f t="shared" si="47"/>
        <v>0.65536287141284089</v>
      </c>
      <c r="C1328">
        <f t="shared" si="47"/>
        <v>0.80123472984433819</v>
      </c>
      <c r="D1328">
        <f t="shared" si="47"/>
        <v>0.68913025385156523</v>
      </c>
      <c r="E1328">
        <f t="shared" si="47"/>
        <v>0.76197422808196846</v>
      </c>
      <c r="F1328">
        <f t="shared" si="47"/>
        <v>0.72463749090595453</v>
      </c>
    </row>
    <row r="1329" spans="1:6" x14ac:dyDescent="0.2">
      <c r="A1329">
        <f t="shared" si="46"/>
        <v>0.9540000000000034</v>
      </c>
      <c r="B1329">
        <f t="shared" si="47"/>
        <v>0.65851682892781493</v>
      </c>
      <c r="C1329">
        <f t="shared" si="47"/>
        <v>0.79501144235529719</v>
      </c>
      <c r="D1329">
        <f t="shared" si="47"/>
        <v>0.69026921271259178</v>
      </c>
      <c r="E1329">
        <f t="shared" si="47"/>
        <v>0.75844091600695618</v>
      </c>
      <c r="F1329">
        <f t="shared" si="47"/>
        <v>0.72355263387063873</v>
      </c>
    </row>
    <row r="1330" spans="1:6" x14ac:dyDescent="0.2">
      <c r="A1330">
        <f t="shared" si="46"/>
        <v>0.9570000000000034</v>
      </c>
      <c r="B1330">
        <f t="shared" si="47"/>
        <v>0.66167273170285656</v>
      </c>
      <c r="C1330">
        <f t="shared" si="47"/>
        <v>0.78885191858490566</v>
      </c>
      <c r="D1330">
        <f t="shared" si="47"/>
        <v>0.69140306343035973</v>
      </c>
      <c r="E1330">
        <f t="shared" si="47"/>
        <v>0.75493128608575732</v>
      </c>
      <c r="F1330">
        <f t="shared" si="47"/>
        <v>0.72246924078407238</v>
      </c>
    </row>
    <row r="1331" spans="1:6" x14ac:dyDescent="0.2">
      <c r="A1331">
        <f t="shared" si="46"/>
        <v>0.96000000000000341</v>
      </c>
      <c r="B1331">
        <f t="shared" si="47"/>
        <v>0.66483055506212851</v>
      </c>
      <c r="C1331">
        <f t="shared" si="47"/>
        <v>0.78275533966031396</v>
      </c>
      <c r="D1331">
        <f t="shared" si="47"/>
        <v>0.69253182818971482</v>
      </c>
      <c r="E1331">
        <f t="shared" si="47"/>
        <v>0.75144512607390401</v>
      </c>
      <c r="F1331">
        <f t="shared" si="47"/>
        <v>0.72138732103095038</v>
      </c>
    </row>
    <row r="1332" spans="1:6" x14ac:dyDescent="0.2">
      <c r="A1332">
        <f t="shared" si="46"/>
        <v>0.96300000000000341</v>
      </c>
      <c r="B1332">
        <f t="shared" si="47"/>
        <v>0.66799027455618032</v>
      </c>
      <c r="C1332">
        <f t="shared" si="47"/>
        <v>0.77672089948668588</v>
      </c>
      <c r="D1332">
        <f t="shared" si="47"/>
        <v>0.69365552913414119</v>
      </c>
      <c r="E1332">
        <f t="shared" si="47"/>
        <v>0.74798222620568111</v>
      </c>
      <c r="F1332">
        <f t="shared" si="47"/>
        <v>0.72030688383607344</v>
      </c>
    </row>
    <row r="1333" spans="1:6" x14ac:dyDescent="0.2">
      <c r="A1333">
        <f t="shared" si="46"/>
        <v>0.96600000000000341</v>
      </c>
      <c r="B1333">
        <f t="shared" si="47"/>
        <v>0.67115186596036835</v>
      </c>
      <c r="C1333">
        <f t="shared" si="47"/>
        <v>0.77074780451049774</v>
      </c>
      <c r="D1333">
        <f t="shared" si="47"/>
        <v>0.69477418836476823</v>
      </c>
      <c r="E1333">
        <f t="shared" si="47"/>
        <v>0.74454237915714327</v>
      </c>
      <c r="F1333">
        <f t="shared" si="47"/>
        <v>0.719227938265803</v>
      </c>
    </row>
    <row r="1334" spans="1:6" x14ac:dyDescent="0.2">
      <c r="A1334">
        <f t="shared" si="46"/>
        <v>0.96900000000000341</v>
      </c>
      <c r="B1334">
        <f t="shared" si="47"/>
        <v>0.67431530527327821</v>
      </c>
      <c r="C1334">
        <f t="shared" si="47"/>
        <v>0.76483527348793456</v>
      </c>
      <c r="D1334">
        <f t="shared" si="47"/>
        <v>0.69588782793939719</v>
      </c>
      <c r="E1334">
        <f t="shared" si="47"/>
        <v>0.7411253800098111</v>
      </c>
      <c r="F1334">
        <f t="shared" si="47"/>
        <v>0.71815049322950952</v>
      </c>
    </row>
    <row r="1335" spans="1:6" x14ac:dyDescent="0.2">
      <c r="A1335">
        <f t="shared" si="46"/>
        <v>0.97200000000000342</v>
      </c>
      <c r="B1335">
        <f t="shared" si="47"/>
        <v>0.67748056871514983</v>
      </c>
      <c r="C1335">
        <f t="shared" si="47"/>
        <v>0.75898253725826414</v>
      </c>
      <c r="D1335">
        <f t="shared" si="47"/>
        <v>0.69699646987155084</v>
      </c>
      <c r="E1335">
        <f t="shared" si="47"/>
        <v>0.73773102621503539</v>
      </c>
      <c r="F1335">
        <f t="shared" si="47"/>
        <v>0.71707455748101689</v>
      </c>
    </row>
    <row r="1336" spans="1:6" x14ac:dyDescent="0.2">
      <c r="A1336">
        <f t="shared" si="46"/>
        <v>0.97500000000000342</v>
      </c>
      <c r="B1336">
        <f t="shared" si="47"/>
        <v>0.68064763272630491</v>
      </c>
      <c r="C1336">
        <f t="shared" si="47"/>
        <v>0.75318883852206131</v>
      </c>
      <c r="D1336">
        <f t="shared" si="47"/>
        <v>0.69810013612954103</v>
      </c>
      <c r="E1336">
        <f t="shared" si="47"/>
        <v>0.73435911755901229</v>
      </c>
      <c r="F1336">
        <f t="shared" si="47"/>
        <v>0.71600013962003961</v>
      </c>
    </row>
    <row r="1337" spans="1:6" x14ac:dyDescent="0.2">
      <c r="A1337">
        <f t="shared" si="46"/>
        <v>0.97800000000000342</v>
      </c>
      <c r="B1337">
        <f t="shared" si="47"/>
        <v>0.68381647396557832</v>
      </c>
      <c r="C1337">
        <f t="shared" si="47"/>
        <v>0.74745343162416755</v>
      </c>
      <c r="D1337">
        <f t="shared" si="47"/>
        <v>0.69919884863555826</v>
      </c>
      <c r="E1337">
        <f t="shared" si="47"/>
        <v>0.73100945612843848</v>
      </c>
      <c r="F1337">
        <f t="shared" si="47"/>
        <v>0.7149272480936153</v>
      </c>
    </row>
    <row r="1338" spans="1:6" x14ac:dyDescent="0.2">
      <c r="A1338">
        <f t="shared" si="46"/>
        <v>0.98100000000000342</v>
      </c>
      <c r="B1338">
        <f t="shared" si="47"/>
        <v>0.68698706930875186</v>
      </c>
      <c r="C1338">
        <f t="shared" si="47"/>
        <v>0.74177558234126906</v>
      </c>
      <c r="D1338">
        <f t="shared" si="47"/>
        <v>0.70029262926478031</v>
      </c>
      <c r="E1338">
        <f t="shared" si="47"/>
        <v>0.72768184627678734</v>
      </c>
      <c r="F1338">
        <f t="shared" si="47"/>
        <v>0.7138558911975309</v>
      </c>
    </row>
    <row r="1339" spans="1:6" x14ac:dyDescent="0.2">
      <c r="A1339">
        <f t="shared" si="46"/>
        <v>0.98400000000000343</v>
      </c>
      <c r="B1339">
        <f t="shared" si="47"/>
        <v>0.69015939584699171</v>
      </c>
      <c r="C1339">
        <f t="shared" si="47"/>
        <v>0.73615456767398058</v>
      </c>
      <c r="D1339">
        <f t="shared" si="47"/>
        <v>0.70138149984450138</v>
      </c>
      <c r="E1339">
        <f t="shared" si="47"/>
        <v>0.72437609459119956</v>
      </c>
      <c r="F1339">
        <f t="shared" si="47"/>
        <v>0.71278607707774277</v>
      </c>
    </row>
    <row r="1340" spans="1:6" x14ac:dyDescent="0.2">
      <c r="A1340">
        <f t="shared" si="46"/>
        <v>0.98700000000000343</v>
      </c>
      <c r="B1340">
        <f t="shared" si="47"/>
        <v>0.69333343088528965</v>
      </c>
      <c r="C1340">
        <f t="shared" si="47"/>
        <v>0.73058967564332855</v>
      </c>
      <c r="D1340">
        <f t="shared" si="47"/>
        <v>0.70246548215327986</v>
      </c>
      <c r="E1340">
        <f t="shared" si="47"/>
        <v>0.72109200985996791</v>
      </c>
      <c r="F1340">
        <f t="shared" si="47"/>
        <v>0.71171781373179077</v>
      </c>
    </row>
    <row r="1341" spans="1:6" x14ac:dyDescent="0.2">
      <c r="A1341">
        <f t="shared" si="46"/>
        <v>0.99000000000000343</v>
      </c>
      <c r="B1341">
        <f t="shared" si="47"/>
        <v>0.69650915194090779</v>
      </c>
      <c r="C1341">
        <f t="shared" si="47"/>
        <v>0.72508020509152249</v>
      </c>
      <c r="D1341">
        <f t="shared" si="47"/>
        <v>0.70354459792010648</v>
      </c>
      <c r="E1341">
        <f t="shared" si="47"/>
        <v>0.71782940304060971</v>
      </c>
      <c r="F1341">
        <f t="shared" si="47"/>
        <v>0.71065110901020612</v>
      </c>
    </row>
    <row r="1342" spans="1:6" x14ac:dyDescent="0.2">
      <c r="A1342">
        <f t="shared" si="46"/>
        <v>0.99300000000000344</v>
      </c>
      <c r="B1342">
        <f t="shared" si="47"/>
        <v>0.6996865367418269</v>
      </c>
      <c r="C1342">
        <f t="shared" si="47"/>
        <v>0.71962546548691564</v>
      </c>
      <c r="D1342">
        <f t="shared" si="47"/>
        <v>0.70461886882358959</v>
      </c>
      <c r="E1342">
        <f t="shared" si="47"/>
        <v>0.71458808722850964</v>
      </c>
      <c r="F1342">
        <f t="shared" si="47"/>
        <v>0.70958597061791251</v>
      </c>
    </row>
    <row r="1343" spans="1:6" x14ac:dyDescent="0.2">
      <c r="A1343">
        <f t="shared" si="46"/>
        <v>0.99600000000000344</v>
      </c>
      <c r="B1343">
        <f t="shared" si="47"/>
        <v>0.70286556322519955</v>
      </c>
      <c r="C1343">
        <f t="shared" si="47"/>
        <v>0.71422477673305351</v>
      </c>
      <c r="D1343">
        <f t="shared" si="47"/>
        <v>0.7056883164911617</v>
      </c>
      <c r="E1343">
        <f t="shared" si="47"/>
        <v>0.71136787762612386</v>
      </c>
      <c r="F1343">
        <f t="shared" si="47"/>
        <v>0.70852240611562178</v>
      </c>
    </row>
    <row r="1344" spans="1:6" x14ac:dyDescent="0.2">
      <c r="A1344">
        <f t="shared" si="46"/>
        <v>0.99900000000000344</v>
      </c>
      <c r="B1344">
        <f t="shared" si="47"/>
        <v>0.70604620953580655</v>
      </c>
      <c r="C1344">
        <f t="shared" si="47"/>
        <v>0.70887746898171067</v>
      </c>
      <c r="D1344">
        <f t="shared" si="47"/>
        <v>0.70675296249830233</v>
      </c>
      <c r="E1344">
        <f t="shared" si="47"/>
        <v>0.70816859151273148</v>
      </c>
      <c r="F1344">
        <f t="shared" si="47"/>
        <v>0.70746042292122113</v>
      </c>
    </row>
    <row r="1345" spans="1:6" x14ac:dyDescent="0.2">
      <c r="A1345">
        <f t="shared" si="46"/>
        <v>1.0020000000000033</v>
      </c>
      <c r="B1345">
        <f t="shared" si="47"/>
        <v>0.70922845402451884</v>
      </c>
      <c r="C1345">
        <f t="shared" si="47"/>
        <v>0.70358288244982237</v>
      </c>
      <c r="D1345">
        <f t="shared" si="47"/>
        <v>0.70781282836778092</v>
      </c>
      <c r="E1345">
        <f t="shared" si="47"/>
        <v>0.70499004821472444</v>
      </c>
      <c r="F1345">
        <f t="shared" si="47"/>
        <v>0.70640002831115623</v>
      </c>
    </row>
    <row r="1346" spans="1:6" x14ac:dyDescent="0.2">
      <c r="A1346">
        <f t="shared" si="46"/>
        <v>1.0050000000000032</v>
      </c>
      <c r="B1346">
        <f t="shared" si="47"/>
        <v>0.71241227524676287</v>
      </c>
      <c r="C1346">
        <f t="shared" si="47"/>
        <v>0.6983403672402172</v>
      </c>
      <c r="D1346">
        <f t="shared" si="47"/>
        <v>0.70886793556891614</v>
      </c>
      <c r="E1346">
        <f t="shared" si="47"/>
        <v>0.70183206907642048</v>
      </c>
      <c r="F1346">
        <f t="shared" si="47"/>
        <v>0.70534122942180477</v>
      </c>
    </row>
    <row r="1347" spans="1:6" x14ac:dyDescent="0.2">
      <c r="A1347">
        <f t="shared" si="46"/>
        <v>1.0080000000000031</v>
      </c>
      <c r="B1347">
        <f t="shared" si="47"/>
        <v>0.71559765196099157</v>
      </c>
      <c r="C1347">
        <f t="shared" si="47"/>
        <v>0.69314928316606161</v>
      </c>
      <c r="D1347">
        <f t="shared" si="47"/>
        <v>0.70991830551685453</v>
      </c>
      <c r="E1347">
        <f t="shared" si="47"/>
        <v>0.69869447743139224</v>
      </c>
      <c r="F1347">
        <f t="shared" si="47"/>
        <v>0.70428403325084554</v>
      </c>
    </row>
    <row r="1348" spans="1:6" x14ac:dyDescent="0.2">
      <c r="A1348">
        <f t="shared" si="46"/>
        <v>1.011000000000003</v>
      </c>
      <c r="B1348">
        <f t="shared" si="47"/>
        <v>0.71878456312715855</v>
      </c>
      <c r="C1348">
        <f t="shared" si="47"/>
        <v>0.68800899957892936</v>
      </c>
      <c r="D1348">
        <f t="shared" si="47"/>
        <v>0.71096395957186587</v>
      </c>
      <c r="E1348">
        <f t="shared" si="47"/>
        <v>0.69557709857429961</v>
      </c>
      <c r="F1348">
        <f t="shared" si="47"/>
        <v>0.70322844665861894</v>
      </c>
    </row>
    <row r="1349" spans="1:6" x14ac:dyDescent="0.2">
      <c r="A1349">
        <f t="shared" si="46"/>
        <v>1.0140000000000029</v>
      </c>
      <c r="B1349">
        <f t="shared" si="47"/>
        <v>0.72197298790519993</v>
      </c>
      <c r="C1349">
        <f t="shared" si="47"/>
        <v>0.68291889520040716</v>
      </c>
      <c r="D1349">
        <f t="shared" si="47"/>
        <v>0.7120049190386567</v>
      </c>
      <c r="E1349">
        <f t="shared" si="47"/>
        <v>0.69247975973321485</v>
      </c>
      <c r="F1349">
        <f t="shared" si="47"/>
        <v>0.70217447636948194</v>
      </c>
    </row>
    <row r="1350" spans="1:6" x14ac:dyDescent="0.2">
      <c r="A1350">
        <f t="shared" si="46"/>
        <v>1.0170000000000028</v>
      </c>
      <c r="B1350">
        <f t="shared" ref="B1350:F1413" si="48">POWER($A1350,B$8)/SQRT(POWER(B$7,2)+POWER($A1350,2))</f>
        <v>0.72516290565351804</v>
      </c>
      <c r="C1350">
        <f t="shared" si="48"/>
        <v>0.67787835795715667</v>
      </c>
      <c r="D1350">
        <f t="shared" si="48"/>
        <v>0.71304120516569913</v>
      </c>
      <c r="E1350">
        <f t="shared" si="48"/>
        <v>0.68940229004243025</v>
      </c>
      <c r="F1350">
        <f t="shared" si="48"/>
        <v>0.70112212897315351</v>
      </c>
    </row>
    <row r="1351" spans="1:6" x14ac:dyDescent="0.2">
      <c r="A1351">
        <f t="shared" si="46"/>
        <v>1.0200000000000027</v>
      </c>
      <c r="B1351">
        <f t="shared" si="48"/>
        <v>0.72835429592747303</v>
      </c>
      <c r="C1351">
        <f t="shared" si="48"/>
        <v>0.67288678481935094</v>
      </c>
      <c r="D1351">
        <f t="shared" si="48"/>
        <v>0.71407283914457953</v>
      </c>
      <c r="E1351">
        <f t="shared" si="48"/>
        <v>0.6863445205157398</v>
      </c>
      <c r="F1351">
        <f t="shared" si="48"/>
        <v>0.70007141092605651</v>
      </c>
    </row>
    <row r="1352" spans="1:6" x14ac:dyDescent="0.2">
      <c r="A1352">
        <f t="shared" si="46"/>
        <v>1.0230000000000026</v>
      </c>
      <c r="B1352">
        <f t="shared" si="48"/>
        <v>0.73154713847787833</v>
      </c>
      <c r="C1352">
        <f t="shared" si="48"/>
        <v>0.66794358164240542</v>
      </c>
      <c r="D1352">
        <f t="shared" si="48"/>
        <v>0.71509984210936117</v>
      </c>
      <c r="E1352">
        <f t="shared" si="48"/>
        <v>0.68330628402018256</v>
      </c>
      <c r="F1352">
        <f t="shared" si="48"/>
        <v>0.69902232855264845</v>
      </c>
    </row>
    <row r="1353" spans="1:6" x14ac:dyDescent="0.2">
      <c r="A1353">
        <f t="shared" si="46"/>
        <v>1.0260000000000025</v>
      </c>
      <c r="B1353">
        <f t="shared" si="48"/>
        <v>0.7347414132495016</v>
      </c>
      <c r="C1353">
        <f t="shared" si="48"/>
        <v>0.66304816301192793</v>
      </c>
      <c r="D1353">
        <f t="shared" si="48"/>
        <v>0.71612223513596474</v>
      </c>
      <c r="E1353">
        <f t="shared" si="48"/>
        <v>0.68028741525023972</v>
      </c>
      <c r="F1353">
        <f t="shared" si="48"/>
        <v>0.69797488804674768</v>
      </c>
    </row>
    <row r="1354" spans="1:6" x14ac:dyDescent="0.2">
      <c r="A1354">
        <f t="shared" si="46"/>
        <v>1.0290000000000024</v>
      </c>
      <c r="B1354">
        <f t="shared" si="48"/>
        <v>0.73793710037957239</v>
      </c>
      <c r="C1354">
        <f t="shared" si="48"/>
        <v>0.65819995209181348</v>
      </c>
      <c r="D1354">
        <f t="shared" si="48"/>
        <v>0.71714003924156533</v>
      </c>
      <c r="E1354">
        <f t="shared" si="48"/>
        <v>0.6772877507024776</v>
      </c>
      <c r="F1354">
        <f t="shared" si="48"/>
        <v>0.69692909547285109</v>
      </c>
    </row>
    <row r="1355" spans="1:6" x14ac:dyDescent="0.2">
      <c r="A1355">
        <f t="shared" si="46"/>
        <v>1.0320000000000022</v>
      </c>
      <c r="B1355">
        <f t="shared" si="48"/>
        <v>0.74113418019629351</v>
      </c>
      <c r="C1355">
        <f t="shared" si="48"/>
        <v>0.65339838047540799</v>
      </c>
      <c r="D1355">
        <f t="shared" si="48"/>
        <v>0.71815327538400375</v>
      </c>
      <c r="E1355">
        <f t="shared" si="48"/>
        <v>0.67430712865062248</v>
      </c>
      <c r="F1355">
        <f t="shared" si="48"/>
        <v>0.695884956767444</v>
      </c>
    </row>
    <row r="1356" spans="1:6" x14ac:dyDescent="0.2">
      <c r="A1356">
        <f t="shared" si="46"/>
        <v>1.0350000000000021</v>
      </c>
      <c r="B1356">
        <f t="shared" si="48"/>
        <v>0.7443326332173601</v>
      </c>
      <c r="C1356">
        <f t="shared" si="48"/>
        <v>0.64864288803967507</v>
      </c>
      <c r="D1356">
        <f t="shared" si="48"/>
        <v>0.71916196446121594</v>
      </c>
      <c r="E1356">
        <f t="shared" si="48"/>
        <v>0.67134538912106512</v>
      </c>
      <c r="F1356">
        <f t="shared" si="48"/>
        <v>0.69484247774030383</v>
      </c>
    </row>
    <row r="1357" spans="1:6" x14ac:dyDescent="0.2">
      <c r="A1357">
        <f t="shared" ref="A1357:A1420" si="49">A1356+B$3</f>
        <v>1.038000000000002</v>
      </c>
      <c r="B1357">
        <f t="shared" si="48"/>
        <v>0.74753244014848386</v>
      </c>
      <c r="C1357">
        <f t="shared" si="48"/>
        <v>0.64393292280229153</v>
      </c>
      <c r="D1357">
        <f t="shared" si="48"/>
        <v>0.72016612731067664</v>
      </c>
      <c r="E1357">
        <f t="shared" si="48"/>
        <v>0.66840237386877999</v>
      </c>
      <c r="F1357">
        <f t="shared" si="48"/>
        <v>0.69380166407579502</v>
      </c>
    </row>
    <row r="1358" spans="1:6" x14ac:dyDescent="0.2">
      <c r="A1358">
        <f t="shared" si="49"/>
        <v>1.0410000000000019</v>
      </c>
      <c r="B1358">
        <f t="shared" si="48"/>
        <v>0.75073358188192252</v>
      </c>
      <c r="C1358">
        <f t="shared" si="48"/>
        <v>0.63926794078160776</v>
      </c>
      <c r="D1358">
        <f t="shared" si="48"/>
        <v>0.72116578470885795</v>
      </c>
      <c r="E1358">
        <f t="shared" si="48"/>
        <v>0.66547792635365499</v>
      </c>
      <c r="F1358">
        <f t="shared" si="48"/>
        <v>0.69276252133415617</v>
      </c>
    </row>
    <row r="1359" spans="1:6" x14ac:dyDescent="0.2">
      <c r="A1359">
        <f t="shared" si="49"/>
        <v>1.0440000000000018</v>
      </c>
      <c r="B1359">
        <f t="shared" si="48"/>
        <v>0.75393603949501675</v>
      </c>
      <c r="C1359">
        <f t="shared" si="48"/>
        <v>0.63464740585940682</v>
      </c>
      <c r="D1359">
        <f t="shared" si="48"/>
        <v>0.72216095737070451</v>
      </c>
      <c r="E1359">
        <f t="shared" si="48"/>
        <v>0.66257189171722186</v>
      </c>
      <c r="F1359">
        <f t="shared" si="48"/>
        <v>0.6917250549527808</v>
      </c>
    </row>
    <row r="1360" spans="1:6" x14ac:dyDescent="0.2">
      <c r="A1360">
        <f t="shared" si="49"/>
        <v>1.0470000000000017</v>
      </c>
      <c r="B1360">
        <f t="shared" si="48"/>
        <v>0.75713979424873235</v>
      </c>
      <c r="C1360">
        <f t="shared" si="48"/>
        <v>0.63007078964639673</v>
      </c>
      <c r="D1360">
        <f t="shared" si="48"/>
        <v>0.72315166594912228</v>
      </c>
      <c r="E1360">
        <f t="shared" si="48"/>
        <v>0.65968411675977845</v>
      </c>
      <c r="F1360">
        <f t="shared" si="48"/>
        <v>0.69068927024748916</v>
      </c>
    </row>
    <row r="1361" spans="1:6" x14ac:dyDescent="0.2">
      <c r="A1361">
        <f t="shared" si="49"/>
        <v>1.0500000000000016</v>
      </c>
      <c r="B1361">
        <f t="shared" si="48"/>
        <v>0.76034482758620858</v>
      </c>
      <c r="C1361">
        <f t="shared" si="48"/>
        <v>0.6255375713503768</v>
      </c>
      <c r="D1361">
        <f t="shared" si="48"/>
        <v>0.72413793103448321</v>
      </c>
      <c r="E1361">
        <f t="shared" si="48"/>
        <v>0.65681444991789661</v>
      </c>
      <c r="F1361">
        <f t="shared" si="48"/>
        <v>0.68965517241379248</v>
      </c>
    </row>
    <row r="1362" spans="1:6" x14ac:dyDescent="0.2">
      <c r="A1362">
        <f t="shared" si="49"/>
        <v>1.0530000000000015</v>
      </c>
      <c r="B1362">
        <f t="shared" si="48"/>
        <v>0.76355112113131407</v>
      </c>
      <c r="C1362">
        <f t="shared" si="48"/>
        <v>0.62104723764701453</v>
      </c>
      <c r="D1362">
        <f t="shared" si="48"/>
        <v>0.72511977315414344</v>
      </c>
      <c r="E1362">
        <f t="shared" si="48"/>
        <v>0.65396274124230713</v>
      </c>
      <c r="F1362">
        <f t="shared" si="48"/>
        <v>0.68862276652815047</v>
      </c>
    </row>
    <row r="1363" spans="1:6" x14ac:dyDescent="0.2">
      <c r="A1363">
        <f t="shared" si="49"/>
        <v>1.0560000000000014</v>
      </c>
      <c r="B1363">
        <f t="shared" si="48"/>
        <v>0.76675865668720755</v>
      </c>
      <c r="C1363">
        <f t="shared" si="48"/>
        <v>0.61659928255317442</v>
      </c>
      <c r="D1363">
        <f t="shared" si="48"/>
        <v>0.72609721277197581</v>
      </c>
      <c r="E1363">
        <f t="shared" si="48"/>
        <v>0.65112884237615309</v>
      </c>
      <c r="F1363">
        <f t="shared" si="48"/>
        <v>0.68759205754921859</v>
      </c>
    </row>
    <row r="1364" spans="1:6" x14ac:dyDescent="0.2">
      <c r="A1364">
        <f t="shared" si="49"/>
        <v>1.0590000000000013</v>
      </c>
      <c r="B1364">
        <f t="shared" si="48"/>
        <v>0.76996741623490572</v>
      </c>
      <c r="C1364">
        <f t="shared" si="48"/>
        <v>0.61219320730274429</v>
      </c>
      <c r="D1364">
        <f t="shared" si="48"/>
        <v>0.72707027028791771</v>
      </c>
      <c r="E1364">
        <f t="shared" si="48"/>
        <v>0.64831260653360689</v>
      </c>
      <c r="F1364">
        <f t="shared" si="48"/>
        <v>0.68656305031909048</v>
      </c>
    </row>
    <row r="1365" spans="1:6" x14ac:dyDescent="0.2">
      <c r="A1365">
        <f t="shared" si="49"/>
        <v>1.0620000000000012</v>
      </c>
      <c r="B1365">
        <f t="shared" si="48"/>
        <v>0.77317738193185948</v>
      </c>
      <c r="C1365">
        <f t="shared" si="48"/>
        <v>0.60782852022489675</v>
      </c>
      <c r="D1365">
        <f t="shared" si="48"/>
        <v>0.7280389660375316</v>
      </c>
      <c r="E1365">
        <f t="shared" si="48"/>
        <v>0.64551388847884106</v>
      </c>
      <c r="F1365">
        <f t="shared" si="48"/>
        <v>0.68553574956453001</v>
      </c>
    </row>
    <row r="1366" spans="1:6" x14ac:dyDescent="0.2">
      <c r="A1366">
        <f t="shared" si="49"/>
        <v>1.0650000000000011</v>
      </c>
      <c r="B1366">
        <f t="shared" si="48"/>
        <v>0.77638853611053249</v>
      </c>
      <c r="C1366">
        <f t="shared" si="48"/>
        <v>0.60350473662473869</v>
      </c>
      <c r="D1366">
        <f t="shared" si="48"/>
        <v>0.72900332029157899</v>
      </c>
      <c r="E1366">
        <f t="shared" si="48"/>
        <v>0.64273254450534734</v>
      </c>
      <c r="F1366">
        <f t="shared" si="48"/>
        <v>0.68451015989819564</v>
      </c>
    </row>
    <row r="1367" spans="1:6" x14ac:dyDescent="0.2">
      <c r="A1367">
        <f t="shared" si="49"/>
        <v>1.0680000000000009</v>
      </c>
      <c r="B1367">
        <f t="shared" si="48"/>
        <v>0.77960086127699202</v>
      </c>
      <c r="C1367">
        <f t="shared" si="48"/>
        <v>0.59922137866628922</v>
      </c>
      <c r="D1367">
        <f t="shared" si="48"/>
        <v>0.72996335325560979</v>
      </c>
      <c r="E1367">
        <f t="shared" si="48"/>
        <v>0.63996843241559753</v>
      </c>
      <c r="F1367">
        <f t="shared" si="48"/>
        <v>0.68348628581985871</v>
      </c>
    </row>
    <row r="1368" spans="1:6" x14ac:dyDescent="0.2">
      <c r="A1368">
        <f t="shared" si="49"/>
        <v>1.0710000000000008</v>
      </c>
      <c r="B1368">
        <f t="shared" si="48"/>
        <v>0.78281434010950213</v>
      </c>
      <c r="C1368">
        <f t="shared" si="48"/>
        <v>0.59497797525773755</v>
      </c>
      <c r="D1368">
        <f t="shared" si="48"/>
        <v>0.7309190850695626</v>
      </c>
      <c r="E1368">
        <f t="shared" si="48"/>
        <v>0.63722141150103739</v>
      </c>
      <c r="F1368">
        <f t="shared" si="48"/>
        <v>0.68246413171761167</v>
      </c>
    </row>
    <row r="1369" spans="1:6" x14ac:dyDescent="0.2">
      <c r="A1369">
        <f t="shared" si="49"/>
        <v>1.0740000000000007</v>
      </c>
      <c r="B1369">
        <f t="shared" si="48"/>
        <v>0.78602895545712614</v>
      </c>
      <c r="C1369">
        <f t="shared" si="48"/>
        <v>0.59077406193892823</v>
      </c>
      <c r="D1369">
        <f t="shared" si="48"/>
        <v>0.7318705358073796</v>
      </c>
      <c r="E1369">
        <f t="shared" si="48"/>
        <v>0.63449134252240924</v>
      </c>
      <c r="F1369">
        <f t="shared" si="48"/>
        <v>0.681443701869068</v>
      </c>
    </row>
    <row r="1370" spans="1:6" x14ac:dyDescent="0.2">
      <c r="A1370">
        <f t="shared" si="49"/>
        <v>1.0770000000000006</v>
      </c>
      <c r="B1370">
        <f t="shared" si="48"/>
        <v>0.789244690338335</v>
      </c>
      <c r="C1370">
        <f t="shared" si="48"/>
        <v>0.58660918077102631</v>
      </c>
      <c r="D1370">
        <f t="shared" si="48"/>
        <v>0.73281772547663382</v>
      </c>
      <c r="E1370">
        <f t="shared" si="48"/>
        <v>0.63177808769039567</v>
      </c>
      <c r="F1370">
        <f t="shared" si="48"/>
        <v>0.68042500044255649</v>
      </c>
    </row>
    <row r="1371" spans="1:6" x14ac:dyDescent="0.2">
      <c r="A1371">
        <f t="shared" si="49"/>
        <v>1.0800000000000005</v>
      </c>
      <c r="B1371">
        <f t="shared" si="48"/>
        <v>0.79246152793962354</v>
      </c>
      <c r="C1371">
        <f t="shared" si="48"/>
        <v>0.58248288022831285</v>
      </c>
      <c r="D1371">
        <f t="shared" si="48"/>
        <v>0.73376067401816958</v>
      </c>
      <c r="E1371">
        <f t="shared" si="48"/>
        <v>0.62908151064657825</v>
      </c>
      <c r="F1371">
        <f t="shared" si="48"/>
        <v>0.67940803149830475</v>
      </c>
    </row>
    <row r="1372" spans="1:6" x14ac:dyDescent="0.2">
      <c r="A1372">
        <f t="shared" si="49"/>
        <v>1.0830000000000004</v>
      </c>
      <c r="B1372">
        <f t="shared" si="48"/>
        <v>0.79567945161413256</v>
      </c>
      <c r="C1372">
        <f t="shared" si="48"/>
        <v>0.57839471509206386</v>
      </c>
      <c r="D1372">
        <f t="shared" si="48"/>
        <v>0.73469940130575462</v>
      </c>
      <c r="E1372">
        <f t="shared" si="48"/>
        <v>0.62640147644470534</v>
      </c>
      <c r="F1372">
        <f t="shared" si="48"/>
        <v>0.67839279898961613</v>
      </c>
    </row>
    <row r="1373" spans="1:6" x14ac:dyDescent="0.2">
      <c r="A1373">
        <f t="shared" si="49"/>
        <v>1.0860000000000003</v>
      </c>
      <c r="B1373">
        <f t="shared" si="48"/>
        <v>0.7988984448802795</v>
      </c>
      <c r="C1373">
        <f t="shared" si="48"/>
        <v>0.57434424634646675</v>
      </c>
      <c r="D1373">
        <f t="shared" si="48"/>
        <v>0.73563392714574527</v>
      </c>
      <c r="E1373">
        <f t="shared" si="48"/>
        <v>0.62373785153226302</v>
      </c>
      <c r="F1373">
        <f t="shared" si="48"/>
        <v>0.67737930676403779</v>
      </c>
    </row>
    <row r="1374" spans="1:6" x14ac:dyDescent="0.2">
      <c r="A1374">
        <f t="shared" si="49"/>
        <v>1.0890000000000002</v>
      </c>
      <c r="B1374">
        <f t="shared" si="48"/>
        <v>0.80211849142039537</v>
      </c>
      <c r="C1374">
        <f t="shared" si="48"/>
        <v>0.57033104107653088</v>
      </c>
      <c r="D1374">
        <f t="shared" si="48"/>
        <v>0.73656427127676327</v>
      </c>
      <c r="E1374">
        <f t="shared" si="48"/>
        <v>0.62109050373234231</v>
      </c>
      <c r="F1374">
        <f t="shared" si="48"/>
        <v>0.6763675585645208</v>
      </c>
    </row>
    <row r="1375" spans="1:6" x14ac:dyDescent="0.2">
      <c r="A1375">
        <f t="shared" si="49"/>
        <v>1.0920000000000001</v>
      </c>
      <c r="B1375">
        <f t="shared" si="48"/>
        <v>0.80533957507936893</v>
      </c>
      <c r="C1375">
        <f t="shared" si="48"/>
        <v>0.56635467236794779</v>
      </c>
      <c r="D1375">
        <f t="shared" si="48"/>
        <v>0.73749045336938535</v>
      </c>
      <c r="E1375">
        <f t="shared" si="48"/>
        <v>0.61845930222579915</v>
      </c>
      <c r="F1375">
        <f t="shared" si="48"/>
        <v>0.67535755803057262</v>
      </c>
    </row>
    <row r="1376" spans="1:6" x14ac:dyDescent="0.2">
      <c r="A1376">
        <f t="shared" si="49"/>
        <v>1.095</v>
      </c>
      <c r="B1376">
        <f t="shared" si="48"/>
        <v>0.80856167986329841</v>
      </c>
      <c r="C1376">
        <f t="shared" si="48"/>
        <v>0.56241471920885744</v>
      </c>
      <c r="D1376">
        <f t="shared" si="48"/>
        <v>0.73841249302584322</v>
      </c>
      <c r="E1376">
        <f t="shared" si="48"/>
        <v>0.61584411753369894</v>
      </c>
      <c r="F1376">
        <f t="shared" si="48"/>
        <v>0.67434930869940024</v>
      </c>
    </row>
    <row r="1377" spans="1:6" x14ac:dyDescent="0.2">
      <c r="A1377">
        <f t="shared" si="49"/>
        <v>1.0979999999999999</v>
      </c>
      <c r="B1377">
        <f t="shared" si="48"/>
        <v>0.8117847899381504</v>
      </c>
      <c r="C1377">
        <f t="shared" si="48"/>
        <v>0.55851076639348085</v>
      </c>
      <c r="D1377">
        <f t="shared" si="48"/>
        <v>0.7393304097797363</v>
      </c>
      <c r="E1377">
        <f t="shared" si="48"/>
        <v>0.61324482150004189</v>
      </c>
      <c r="F1377">
        <f t="shared" si="48"/>
        <v>0.67334281400704599</v>
      </c>
    </row>
    <row r="1378" spans="1:6" x14ac:dyDescent="0.2">
      <c r="A1378">
        <f t="shared" si="49"/>
        <v>1.1009999999999998</v>
      </c>
      <c r="B1378">
        <f t="shared" si="48"/>
        <v>0.81500888962842655</v>
      </c>
      <c r="C1378">
        <f t="shared" si="48"/>
        <v>0.55464240442757839</v>
      </c>
      <c r="D1378">
        <f t="shared" si="48"/>
        <v>0.74024422309575544</v>
      </c>
      <c r="E1378">
        <f t="shared" si="48"/>
        <v>0.61066128727476365</v>
      </c>
      <c r="F1378">
        <f t="shared" si="48"/>
        <v>0.67233807728951467</v>
      </c>
    </row>
    <row r="1379" spans="1:6" x14ac:dyDescent="0.2">
      <c r="A1379">
        <f t="shared" si="49"/>
        <v>1.1039999999999996</v>
      </c>
      <c r="B1379">
        <f t="shared" si="48"/>
        <v>0.81823396341583721</v>
      </c>
      <c r="C1379">
        <f t="shared" si="48"/>
        <v>0.5508092294356931</v>
      </c>
      <c r="D1379">
        <f t="shared" si="48"/>
        <v>0.74115395236941795</v>
      </c>
      <c r="E1379">
        <f t="shared" si="48"/>
        <v>0.60809338929700496</v>
      </c>
      <c r="F1379">
        <f t="shared" si="48"/>
        <v>0.67133510178389333</v>
      </c>
    </row>
    <row r="1380" spans="1:6" x14ac:dyDescent="0.2">
      <c r="A1380">
        <f t="shared" si="49"/>
        <v>1.1069999999999995</v>
      </c>
      <c r="B1380">
        <f t="shared" si="48"/>
        <v>0.82145999593798225</v>
      </c>
      <c r="C1380">
        <f t="shared" si="48"/>
        <v>0.54701084307014169</v>
      </c>
      <c r="D1380">
        <f t="shared" si="48"/>
        <v>0.74205961692681355</v>
      </c>
      <c r="E1380">
        <f t="shared" si="48"/>
        <v>0.60554100327864657</v>
      </c>
      <c r="F1380">
        <f t="shared" si="48"/>
        <v>0.67033389062946147</v>
      </c>
    </row>
    <row r="1381" spans="1:6" x14ac:dyDescent="0.2">
      <c r="A1381">
        <f t="shared" si="49"/>
        <v>1.1099999999999994</v>
      </c>
      <c r="B1381">
        <f t="shared" si="48"/>
        <v>0.82468697198703989</v>
      </c>
      <c r="C1381">
        <f t="shared" si="48"/>
        <v>0.54324685242171455</v>
      </c>
      <c r="D1381">
        <f t="shared" si="48"/>
        <v>0.7429612360243607</v>
      </c>
      <c r="E1381">
        <f t="shared" si="48"/>
        <v>0.60300400618810279</v>
      </c>
      <c r="F1381">
        <f t="shared" si="48"/>
        <v>0.66933444686879373</v>
      </c>
    </row>
    <row r="1382" spans="1:6" x14ac:dyDescent="0.2">
      <c r="A1382">
        <f t="shared" si="49"/>
        <v>1.1129999999999993</v>
      </c>
      <c r="B1382">
        <f t="shared" si="48"/>
        <v>0.82791487650846363</v>
      </c>
      <c r="C1382">
        <f t="shared" si="48"/>
        <v>0.53951686993205017</v>
      </c>
      <c r="D1382">
        <f t="shared" si="48"/>
        <v>0.74385882884857524</v>
      </c>
      <c r="E1382">
        <f t="shared" si="48"/>
        <v>0.60048227623437145</v>
      </c>
      <c r="F1382">
        <f t="shared" si="48"/>
        <v>0.668336773448855</v>
      </c>
    </row>
    <row r="1383" spans="1:6" x14ac:dyDescent="0.2">
      <c r="A1383">
        <f t="shared" si="49"/>
        <v>1.1159999999999992</v>
      </c>
      <c r="B1383">
        <f t="shared" si="48"/>
        <v>0.83114369459968485</v>
      </c>
      <c r="C1383">
        <f t="shared" si="48"/>
        <v>0.53582051330764524</v>
      </c>
      <c r="D1383">
        <f t="shared" si="48"/>
        <v>0.74475241451584717</v>
      </c>
      <c r="E1383">
        <f t="shared" si="48"/>
        <v>0.59797569285133179</v>
      </c>
      <c r="F1383">
        <f t="shared" si="48"/>
        <v>0.66734087322208568</v>
      </c>
    </row>
    <row r="1384" spans="1:6" x14ac:dyDescent="0.2">
      <c r="A1384">
        <f t="shared" si="49"/>
        <v>1.1189999999999991</v>
      </c>
      <c r="B1384">
        <f t="shared" si="48"/>
        <v>0.8343734115088246</v>
      </c>
      <c r="C1384">
        <f t="shared" si="48"/>
        <v>0.5321574054354683</v>
      </c>
      <c r="D1384">
        <f t="shared" si="48"/>
        <v>0.74564201207222991</v>
      </c>
      <c r="E1384">
        <f t="shared" si="48"/>
        <v>0.5954841366822885</v>
      </c>
      <c r="F1384">
        <f t="shared" si="48"/>
        <v>0.66634674894748036</v>
      </c>
    </row>
    <row r="1385" spans="1:6" x14ac:dyDescent="0.2">
      <c r="A1385">
        <f t="shared" si="49"/>
        <v>1.121999999999999</v>
      </c>
      <c r="B1385">
        <f t="shared" si="48"/>
        <v>0.83760401263341333</v>
      </c>
      <c r="C1385">
        <f t="shared" si="48"/>
        <v>0.52852717430014096</v>
      </c>
      <c r="D1385">
        <f t="shared" si="48"/>
        <v>0.74652764049323894</v>
      </c>
      <c r="E1385">
        <f t="shared" si="48"/>
        <v>0.59300748956475757</v>
      </c>
      <c r="F1385">
        <f t="shared" si="48"/>
        <v>0.6653544032916574</v>
      </c>
    </row>
    <row r="1386" spans="1:6" x14ac:dyDescent="0.2">
      <c r="A1386">
        <f t="shared" si="49"/>
        <v>1.1249999999999989</v>
      </c>
      <c r="B1386">
        <f t="shared" si="48"/>
        <v>0.84083548351911608</v>
      </c>
      <c r="C1386">
        <f t="shared" si="48"/>
        <v>0.52492945290265391</v>
      </c>
      <c r="D1386">
        <f t="shared" si="48"/>
        <v>0.74740931868365945</v>
      </c>
      <c r="E1386">
        <f t="shared" si="48"/>
        <v>0.59054563451548514</v>
      </c>
      <c r="F1386">
        <f t="shared" si="48"/>
        <v>0.66436383882992012</v>
      </c>
    </row>
    <row r="1387" spans="1:6" x14ac:dyDescent="0.2">
      <c r="A1387">
        <f t="shared" si="49"/>
        <v>1.1279999999999988</v>
      </c>
      <c r="B1387">
        <f t="shared" si="48"/>
        <v>0.84406780985846752</v>
      </c>
      <c r="C1387">
        <f t="shared" si="48"/>
        <v>0.52136387918058702</v>
      </c>
      <c r="D1387">
        <f t="shared" si="48"/>
        <v>0.74828706547736568</v>
      </c>
      <c r="E1387">
        <f t="shared" si="48"/>
        <v>0.58809845571570152</v>
      </c>
      <c r="F1387">
        <f t="shared" si="48"/>
        <v>0.66337505804731067</v>
      </c>
    </row>
    <row r="1388" spans="1:6" x14ac:dyDescent="0.2">
      <c r="A1388">
        <f t="shared" si="49"/>
        <v>1.1309999999999987</v>
      </c>
      <c r="B1388">
        <f t="shared" si="48"/>
        <v>0.84730097748961397</v>
      </c>
      <c r="C1388">
        <f t="shared" si="48"/>
        <v>0.51783009592979778</v>
      </c>
      <c r="D1388">
        <f t="shared" si="48"/>
        <v>0.74916089963714849</v>
      </c>
      <c r="E1388">
        <f t="shared" si="48"/>
        <v>0.5856658384966007</v>
      </c>
      <c r="F1388">
        <f t="shared" si="48"/>
        <v>0.66238806333965461</v>
      </c>
    </row>
    <row r="1389" spans="1:6" x14ac:dyDescent="0.2">
      <c r="A1389">
        <f t="shared" si="49"/>
        <v>1.1339999999999986</v>
      </c>
      <c r="B1389">
        <f t="shared" si="48"/>
        <v>0.85053497239506248</v>
      </c>
      <c r="C1389">
        <f t="shared" si="48"/>
        <v>0.51432775072755199</v>
      </c>
      <c r="D1389">
        <f t="shared" si="48"/>
        <v>0.75003083985455343</v>
      </c>
      <c r="E1389">
        <f t="shared" si="48"/>
        <v>0.58324766932504324</v>
      </c>
      <c r="F1389">
        <f t="shared" si="48"/>
        <v>0.66140285701459822</v>
      </c>
    </row>
    <row r="1390" spans="1:6" x14ac:dyDescent="0.2">
      <c r="A1390">
        <f t="shared" si="49"/>
        <v>1.1369999999999985</v>
      </c>
      <c r="B1390">
        <f t="shared" si="48"/>
        <v>0.85376978070043885</v>
      </c>
      <c r="C1390">
        <f t="shared" si="48"/>
        <v>0.5108564958570625</v>
      </c>
      <c r="D1390">
        <f t="shared" si="48"/>
        <v>0.75089690474972737</v>
      </c>
      <c r="E1390">
        <f t="shared" si="48"/>
        <v>0.58084383578947929</v>
      </c>
      <c r="F1390">
        <f t="shared" si="48"/>
        <v>0.66041944129263708</v>
      </c>
    </row>
    <row r="1391" spans="1:6" x14ac:dyDescent="0.2">
      <c r="A1391">
        <f t="shared" si="49"/>
        <v>1.1399999999999983</v>
      </c>
      <c r="B1391">
        <f t="shared" si="48"/>
        <v>0.8570053886732516</v>
      </c>
      <c r="C1391">
        <f t="shared" si="48"/>
        <v>0.50741598823340894</v>
      </c>
      <c r="D1391">
        <f t="shared" si="48"/>
        <v>0.75175911287127439</v>
      </c>
      <c r="E1391">
        <f t="shared" si="48"/>
        <v>0.57845422658608536</v>
      </c>
      <c r="F1391">
        <f t="shared" si="48"/>
        <v>0.6594378183081363</v>
      </c>
    </row>
    <row r="1392" spans="1:6" x14ac:dyDescent="0.2">
      <c r="A1392">
        <f t="shared" si="49"/>
        <v>1.1429999999999982</v>
      </c>
      <c r="B1392">
        <f t="shared" si="48"/>
        <v>0.86024178272166552</v>
      </c>
      <c r="C1392">
        <f t="shared" si="48"/>
        <v>0.50400588933080859</v>
      </c>
      <c r="D1392">
        <f t="shared" si="48"/>
        <v>0.7526174826961215</v>
      </c>
      <c r="E1392">
        <f t="shared" si="48"/>
        <v>0.57607873150511335</v>
      </c>
      <c r="F1392">
        <f t="shared" si="48"/>
        <v>0.65845799011034356</v>
      </c>
    </row>
    <row r="1393" spans="1:6" x14ac:dyDescent="0.2">
      <c r="A1393">
        <f t="shared" si="49"/>
        <v>1.1459999999999981</v>
      </c>
      <c r="B1393">
        <f t="shared" si="48"/>
        <v>0.86347894939328251</v>
      </c>
      <c r="C1393">
        <f t="shared" si="48"/>
        <v>0.50062586511121066</v>
      </c>
      <c r="D1393">
        <f t="shared" si="48"/>
        <v>0.75347203262939266</v>
      </c>
      <c r="E1393">
        <f t="shared" si="48"/>
        <v>0.57371724141744651</v>
      </c>
      <c r="F1393">
        <f t="shared" si="48"/>
        <v>0.65747995866439257</v>
      </c>
    </row>
    <row r="1394" spans="1:6" x14ac:dyDescent="0.2">
      <c r="A1394">
        <f t="shared" si="49"/>
        <v>1.148999999999998</v>
      </c>
      <c r="B1394">
        <f t="shared" si="48"/>
        <v>0.86671687537392939</v>
      </c>
      <c r="C1394">
        <f t="shared" si="48"/>
        <v>0.49727558595418592</v>
      </c>
      <c r="D1394">
        <f t="shared" si="48"/>
        <v>0.7543227810042914</v>
      </c>
      <c r="E1394">
        <f t="shared" si="48"/>
        <v>0.57136964826135872</v>
      </c>
      <c r="F1394">
        <f t="shared" si="48"/>
        <v>0.65650372585229999</v>
      </c>
    </row>
    <row r="1395" spans="1:6" x14ac:dyDescent="0.2">
      <c r="A1395">
        <f t="shared" si="49"/>
        <v>1.1519999999999979</v>
      </c>
      <c r="B1395">
        <f t="shared" si="48"/>
        <v>0.86995554748645343</v>
      </c>
      <c r="C1395">
        <f t="shared" si="48"/>
        <v>0.49395472658808587</v>
      </c>
      <c r="D1395">
        <f t="shared" si="48"/>
        <v>0.75516974608199217</v>
      </c>
      <c r="E1395">
        <f t="shared" si="48"/>
        <v>0.56903584502947391</v>
      </c>
      <c r="F1395">
        <f t="shared" si="48"/>
        <v>0.65552929347395272</v>
      </c>
    </row>
    <row r="1396" spans="1:6" x14ac:dyDescent="0.2">
      <c r="A1396">
        <f t="shared" si="49"/>
        <v>1.1549999999999978</v>
      </c>
      <c r="B1396">
        <f t="shared" si="48"/>
        <v>0.87319495268952729</v>
      </c>
      <c r="C1396">
        <f t="shared" si="48"/>
        <v>0.49066296602244369</v>
      </c>
      <c r="D1396">
        <f t="shared" si="48"/>
        <v>0.75601294605154024</v>
      </c>
      <c r="E1396">
        <f t="shared" si="48"/>
        <v>0.56671572575592144</v>
      </c>
      <c r="F1396">
        <f t="shared" si="48"/>
        <v>0.65455666324808803</v>
      </c>
    </row>
    <row r="1397" spans="1:6" x14ac:dyDescent="0.2">
      <c r="A1397">
        <f t="shared" si="49"/>
        <v>1.1579999999999977</v>
      </c>
      <c r="B1397">
        <f t="shared" si="48"/>
        <v>0.87643507807646059</v>
      </c>
      <c r="C1397">
        <f t="shared" si="48"/>
        <v>0.48739998748159402</v>
      </c>
      <c r="D1397">
        <f t="shared" si="48"/>
        <v>0.7568523990297602</v>
      </c>
      <c r="E1397">
        <f t="shared" si="48"/>
        <v>0.5644091855036848</v>
      </c>
      <c r="F1397">
        <f t="shared" si="48"/>
        <v>0.65358583681326565</v>
      </c>
    </row>
    <row r="1398" spans="1:6" x14ac:dyDescent="0.2">
      <c r="A1398">
        <f t="shared" si="49"/>
        <v>1.1609999999999976</v>
      </c>
      <c r="B1398">
        <f t="shared" si="48"/>
        <v>0.8796759108740182</v>
      </c>
      <c r="C1398">
        <f t="shared" si="48"/>
        <v>0.48416547833948281</v>
      </c>
      <c r="D1398">
        <f t="shared" si="48"/>
        <v>0.7576881230611715</v>
      </c>
      <c r="E1398">
        <f t="shared" si="48"/>
        <v>0.56211612035213832</v>
      </c>
      <c r="F1398">
        <f t="shared" si="48"/>
        <v>0.65261681572883123</v>
      </c>
    </row>
    <row r="1399" spans="1:6" x14ac:dyDescent="0.2">
      <c r="A1399">
        <f t="shared" si="49"/>
        <v>1.1639999999999975</v>
      </c>
      <c r="B1399">
        <f t="shared" si="48"/>
        <v>0.88291743844124893</v>
      </c>
      <c r="C1399">
        <f t="shared" si="48"/>
        <v>0.48095913005564606</v>
      </c>
      <c r="D1399">
        <f t="shared" si="48"/>
        <v>0.75852013611791314</v>
      </c>
      <c r="E1399">
        <f t="shared" si="48"/>
        <v>0.5598364273847708</v>
      </c>
      <c r="F1399">
        <f t="shared" si="48"/>
        <v>0.65164960147587181</v>
      </c>
    </row>
    <row r="1400" spans="1:6" x14ac:dyDescent="0.2">
      <c r="A1400">
        <f t="shared" si="49"/>
        <v>1.1669999999999974</v>
      </c>
      <c r="B1400">
        <f t="shared" si="48"/>
        <v>0.88615964826831983</v>
      </c>
      <c r="C1400">
        <f t="shared" si="48"/>
        <v>0.47778063811233307</v>
      </c>
      <c r="D1400">
        <f t="shared" si="48"/>
        <v>0.75934845609967594</v>
      </c>
      <c r="E1400">
        <f t="shared" si="48"/>
        <v>0.55757000467709139</v>
      </c>
      <c r="F1400">
        <f t="shared" si="48"/>
        <v>0.65068419545816425</v>
      </c>
    </row>
    <row r="1401" spans="1:6" x14ac:dyDescent="0.2">
      <c r="A1401">
        <f t="shared" si="49"/>
        <v>1.1699999999999973</v>
      </c>
      <c r="B1401">
        <f t="shared" ref="B1401:F1464" si="50">POWER($A1401,B$8)/SQRT(POWER(B$7,2)+POWER($A1401,2))</f>
        <v>0.8894025279753589</v>
      </c>
      <c r="C1401">
        <f t="shared" si="50"/>
        <v>0.4746297019527484</v>
      </c>
      <c r="D1401">
        <f t="shared" si="50"/>
        <v>0.76017310083364198</v>
      </c>
      <c r="E1401">
        <f t="shared" si="50"/>
        <v>0.55531675128471436</v>
      </c>
      <c r="F1401">
        <f t="shared" si="50"/>
        <v>0.6497205990031143</v>
      </c>
    </row>
    <row r="1402" spans="1:6" x14ac:dyDescent="0.2">
      <c r="A1402">
        <f t="shared" si="49"/>
        <v>1.1729999999999972</v>
      </c>
      <c r="B1402">
        <f t="shared" si="50"/>
        <v>0.89264606531130652</v>
      </c>
      <c r="C1402">
        <f t="shared" si="50"/>
        <v>0.47150602492039329</v>
      </c>
      <c r="D1402">
        <f t="shared" si="50"/>
        <v>0.76099408807443192</v>
      </c>
      <c r="E1402">
        <f t="shared" si="50"/>
        <v>0.55307656723162002</v>
      </c>
      <c r="F1402">
        <f t="shared" si="50"/>
        <v>0.6487588133626887</v>
      </c>
    </row>
    <row r="1403" spans="1:6" x14ac:dyDescent="0.2">
      <c r="A1403">
        <f t="shared" si="49"/>
        <v>1.175999999999997</v>
      </c>
      <c r="B1403">
        <f t="shared" si="50"/>
        <v>0.89589024815277252</v>
      </c>
      <c r="C1403">
        <f t="shared" si="50"/>
        <v>0.46840931419948117</v>
      </c>
      <c r="D1403">
        <f t="shared" si="50"/>
        <v>0.76181143550406016</v>
      </c>
      <c r="E1403">
        <f t="shared" si="50"/>
        <v>0.55084935349858855</v>
      </c>
      <c r="F1403">
        <f t="shared" si="50"/>
        <v>0.64779883971433849</v>
      </c>
    </row>
    <row r="1404" spans="1:6" x14ac:dyDescent="0.2">
      <c r="A1404">
        <f t="shared" si="49"/>
        <v>1.1789999999999969</v>
      </c>
      <c r="B1404">
        <f t="shared" si="50"/>
        <v>0.89913506450290404</v>
      </c>
      <c r="C1404">
        <f t="shared" si="50"/>
        <v>0.46533928075640879</v>
      </c>
      <c r="D1404">
        <f t="shared" si="50"/>
        <v>0.76262516073189679</v>
      </c>
      <c r="E1404">
        <f t="shared" si="50"/>
        <v>0.54863501201180453</v>
      </c>
      <c r="F1404">
        <f t="shared" si="50"/>
        <v>0.6468406791619159</v>
      </c>
    </row>
    <row r="1405" spans="1:6" x14ac:dyDescent="0.2">
      <c r="A1405">
        <f t="shared" si="49"/>
        <v>1.1819999999999968</v>
      </c>
      <c r="B1405">
        <f t="shared" si="50"/>
        <v>0.90238050249025836</v>
      </c>
      <c r="C1405">
        <f t="shared" si="50"/>
        <v>0.46229563928225742</v>
      </c>
      <c r="D1405">
        <f t="shared" si="50"/>
        <v>0.76343528129463689</v>
      </c>
      <c r="E1405">
        <f t="shared" si="50"/>
        <v>0.54643344563162677</v>
      </c>
      <c r="F1405">
        <f t="shared" si="50"/>
        <v>0.64588433273658108</v>
      </c>
    </row>
    <row r="1406" spans="1:6" x14ac:dyDescent="0.2">
      <c r="A1406">
        <f t="shared" si="49"/>
        <v>1.1849999999999967</v>
      </c>
      <c r="B1406">
        <f t="shared" si="50"/>
        <v>0.90562655036768525</v>
      </c>
      <c r="C1406">
        <f t="shared" si="50"/>
        <v>0.45927810813630804</v>
      </c>
      <c r="D1406">
        <f t="shared" si="50"/>
        <v>0.76424181465627661</v>
      </c>
      <c r="E1406">
        <f t="shared" si="50"/>
        <v>0.5442445581415235</v>
      </c>
      <c r="F1406">
        <f t="shared" si="50"/>
        <v>0.64492980139770351</v>
      </c>
    </row>
    <row r="1407" spans="1:6" x14ac:dyDescent="0.2">
      <c r="A1407">
        <f t="shared" si="49"/>
        <v>1.1879999999999966</v>
      </c>
      <c r="B1407">
        <f t="shared" si="50"/>
        <v>0.90887319651121634</v>
      </c>
      <c r="C1407">
        <f t="shared" si="50"/>
        <v>0.45628640929054648</v>
      </c>
      <c r="D1407">
        <f t="shared" si="50"/>
        <v>0.7650447782080968</v>
      </c>
      <c r="E1407">
        <f t="shared" si="50"/>
        <v>0.54206825423716765</v>
      </c>
      <c r="F1407">
        <f t="shared" si="50"/>
        <v>0.64397708603375337</v>
      </c>
    </row>
    <row r="1408" spans="1:6" x14ac:dyDescent="0.2">
      <c r="A1408">
        <f t="shared" si="49"/>
        <v>1.1909999999999965</v>
      </c>
      <c r="B1408">
        <f t="shared" si="50"/>
        <v>0.91212042941896232</v>
      </c>
      <c r="C1408">
        <f t="shared" si="50"/>
        <v>0.45332026827514077</v>
      </c>
      <c r="D1408">
        <f t="shared" si="50"/>
        <v>0.76584418926865239</v>
      </c>
      <c r="E1408">
        <f t="shared" si="50"/>
        <v>0.539904439515691</v>
      </c>
      <c r="F1408">
        <f t="shared" si="50"/>
        <v>0.64302618746318607</v>
      </c>
    </row>
    <row r="1409" spans="1:6" x14ac:dyDescent="0.2">
      <c r="A1409">
        <f t="shared" si="49"/>
        <v>1.1939999999999964</v>
      </c>
      <c r="B1409">
        <f t="shared" si="50"/>
        <v>0.9153682377100183</v>
      </c>
      <c r="C1409">
        <f t="shared" si="50"/>
        <v>0.45037941412487048</v>
      </c>
      <c r="D1409">
        <f t="shared" si="50"/>
        <v>0.7666400650837697</v>
      </c>
      <c r="E1409">
        <f t="shared" si="50"/>
        <v>0.53775302046509366</v>
      </c>
      <c r="F1409">
        <f t="shared" si="50"/>
        <v>0.64207710643532001</v>
      </c>
    </row>
    <row r="1410" spans="1:6" x14ac:dyDescent="0.2">
      <c r="A1410">
        <f t="shared" si="49"/>
        <v>1.1969999999999963</v>
      </c>
      <c r="B1410">
        <f t="shared" si="50"/>
        <v>0.91861661012337659</v>
      </c>
      <c r="C1410">
        <f t="shared" si="50"/>
        <v>0.44746357932648967</v>
      </c>
      <c r="D1410">
        <f t="shared" si="50"/>
        <v>0.76743242282654922</v>
      </c>
      <c r="E1410">
        <f t="shared" si="50"/>
        <v>0.53561390445380652</v>
      </c>
      <c r="F1410">
        <f t="shared" si="50"/>
        <v>0.6411298436312044</v>
      </c>
    </row>
    <row r="1411" spans="1:6" x14ac:dyDescent="0.2">
      <c r="A1411">
        <f t="shared" si="49"/>
        <v>1.1999999999999962</v>
      </c>
      <c r="B1411">
        <f t="shared" si="50"/>
        <v>0.92186553551684691</v>
      </c>
      <c r="C1411">
        <f t="shared" si="50"/>
        <v>0.44457249976700358</v>
      </c>
      <c r="D1411">
        <f t="shared" si="50"/>
        <v>0.76822127959737485</v>
      </c>
      <c r="E1411">
        <f t="shared" si="50"/>
        <v>0.53348699972040259</v>
      </c>
      <c r="F1411">
        <f t="shared" si="50"/>
        <v>0.64018439966448104</v>
      </c>
    </row>
    <row r="1412" spans="1:6" x14ac:dyDescent="0.2">
      <c r="A1412">
        <f t="shared" si="49"/>
        <v>1.2029999999999961</v>
      </c>
      <c r="B1412">
        <f t="shared" si="50"/>
        <v>0.92511500286598503</v>
      </c>
      <c r="C1412">
        <f t="shared" si="50"/>
        <v>0.44170591468284293</v>
      </c>
      <c r="D1412">
        <f t="shared" si="50"/>
        <v>0.76900665242393018</v>
      </c>
      <c r="E1412">
        <f t="shared" si="50"/>
        <v>0.53137221536345836</v>
      </c>
      <c r="F1412">
        <f t="shared" si="50"/>
        <v>0.63924077508223831</v>
      </c>
    </row>
    <row r="1413" spans="1:6" x14ac:dyDescent="0.2">
      <c r="A1413">
        <f t="shared" si="49"/>
        <v>1.205999999999996</v>
      </c>
      <c r="B1413">
        <f t="shared" si="50"/>
        <v>0.92836500126302823</v>
      </c>
      <c r="C1413">
        <f t="shared" si="50"/>
        <v>0.43886356660991649</v>
      </c>
      <c r="D1413">
        <f t="shared" si="50"/>
        <v>0.76978855826122006</v>
      </c>
      <c r="E1413">
        <f t="shared" si="50"/>
        <v>0.5292694613315575</v>
      </c>
      <c r="F1413">
        <f t="shared" si="50"/>
        <v>0.63829897036585626</v>
      </c>
    </row>
    <row r="1414" spans="1:6" x14ac:dyDescent="0.2">
      <c r="A1414">
        <f t="shared" si="49"/>
        <v>1.2089999999999959</v>
      </c>
      <c r="B1414">
        <f t="shared" si="50"/>
        <v>0.93161551991584002</v>
      </c>
      <c r="C1414">
        <f t="shared" si="50"/>
        <v>0.43604520133452529</v>
      </c>
      <c r="D1414">
        <f t="shared" si="50"/>
        <v>0.77056701399159899</v>
      </c>
      <c r="E1414">
        <f t="shared" si="50"/>
        <v>0.5271786484134392</v>
      </c>
      <c r="F1414">
        <f t="shared" si="50"/>
        <v>0.63735898593184581</v>
      </c>
    </row>
    <row r="1415" spans="1:6" x14ac:dyDescent="0.2">
      <c r="A1415">
        <f t="shared" si="49"/>
        <v>1.2119999999999957</v>
      </c>
      <c r="B1415">
        <f t="shared" si="50"/>
        <v>0.93486654814685988</v>
      </c>
      <c r="C1415">
        <f t="shared" si="50"/>
        <v>0.43325056784512128</v>
      </c>
      <c r="D1415">
        <f t="shared" si="50"/>
        <v>0.77134203642480459</v>
      </c>
      <c r="E1415">
        <f t="shared" si="50"/>
        <v>0.52509968822828512</v>
      </c>
      <c r="F1415">
        <f t="shared" si="50"/>
        <v>0.63642082213267936</v>
      </c>
    </row>
    <row r="1416" spans="1:6" x14ac:dyDescent="0.2">
      <c r="A1416">
        <f t="shared" si="49"/>
        <v>1.2149999999999956</v>
      </c>
      <c r="B1416">
        <f t="shared" si="50"/>
        <v>0.93811807539206349</v>
      </c>
      <c r="C1416">
        <f t="shared" si="50"/>
        <v>0.43047941828489411</v>
      </c>
      <c r="D1416">
        <f t="shared" si="50"/>
        <v>0.77211364229799739</v>
      </c>
      <c r="E1416">
        <f t="shared" si="50"/>
        <v>0.52303249321614453</v>
      </c>
      <c r="F1416">
        <f t="shared" si="50"/>
        <v>0.63548447925761331</v>
      </c>
    </row>
    <row r="1417" spans="1:6" x14ac:dyDescent="0.2">
      <c r="A1417">
        <f t="shared" si="49"/>
        <v>1.2179999999999955</v>
      </c>
      <c r="B1417">
        <f t="shared" si="50"/>
        <v>0.94137009119992887</v>
      </c>
      <c r="C1417">
        <f t="shared" si="50"/>
        <v>0.42773150790517028</v>
      </c>
      <c r="D1417">
        <f t="shared" si="50"/>
        <v>0.77288184827580642</v>
      </c>
      <c r="E1417">
        <f t="shared" si="50"/>
        <v>0.5209769766284954</v>
      </c>
      <c r="F1417">
        <f t="shared" si="50"/>
        <v>0.63454995753350518</v>
      </c>
    </row>
    <row r="1418" spans="1:6" x14ac:dyDescent="0.2">
      <c r="A1418">
        <f t="shared" si="49"/>
        <v>1.2209999999999954</v>
      </c>
      <c r="B1418">
        <f t="shared" si="50"/>
        <v>0.94462258523041009</v>
      </c>
      <c r="C1418">
        <f t="shared" si="50"/>
        <v>0.42500659501960658</v>
      </c>
      <c r="D1418">
        <f t="shared" si="50"/>
        <v>0.77364667095037976</v>
      </c>
      <c r="E1418">
        <f t="shared" si="50"/>
        <v>0.51893305251893773</v>
      </c>
      <c r="F1418">
        <f t="shared" si="50"/>
        <v>0.63361725712562056</v>
      </c>
    </row>
    <row r="1419" spans="1:6" x14ac:dyDescent="0.2">
      <c r="A1419">
        <f t="shared" si="49"/>
        <v>1.2239999999999953</v>
      </c>
      <c r="B1419">
        <f t="shared" si="50"/>
        <v>0.94787554725392043</v>
      </c>
      <c r="C1419">
        <f t="shared" si="50"/>
        <v>0.42230444095916597</v>
      </c>
      <c r="D1419">
        <f t="shared" si="50"/>
        <v>0.77440812684144111</v>
      </c>
      <c r="E1419">
        <f t="shared" si="50"/>
        <v>0.51690063573401723</v>
      </c>
      <c r="F1419">
        <f t="shared" si="50"/>
        <v>0.63268637813843476</v>
      </c>
    </row>
    <row r="1420" spans="1:6" x14ac:dyDescent="0.2">
      <c r="A1420">
        <f t="shared" si="49"/>
        <v>1.2269999999999952</v>
      </c>
      <c r="B1420">
        <f t="shared" si="50"/>
        <v>0.95112896715031947</v>
      </c>
      <c r="C1420">
        <f t="shared" si="50"/>
        <v>0.41962481002785784</v>
      </c>
      <c r="D1420">
        <f t="shared" si="50"/>
        <v>0.77516623239635152</v>
      </c>
      <c r="E1420">
        <f t="shared" si="50"/>
        <v>0.51487964190417956</v>
      </c>
      <c r="F1420">
        <f t="shared" si="50"/>
        <v>0.63175732061642587</v>
      </c>
    </row>
    <row r="1421" spans="1:6" x14ac:dyDescent="0.2">
      <c r="A1421">
        <f t="shared" ref="A1421:A1484" si="51">A1420+B$3</f>
        <v>1.2299999999999951</v>
      </c>
      <c r="B1421">
        <f t="shared" si="50"/>
        <v>0.95438283490791309</v>
      </c>
      <c r="C1421">
        <f t="shared" si="50"/>
        <v>0.41696746945922819</v>
      </c>
      <c r="D1421">
        <f t="shared" si="50"/>
        <v>0.77592100399017638</v>
      </c>
      <c r="E1421">
        <f t="shared" si="50"/>
        <v>0.51286998743484857</v>
      </c>
      <c r="F1421">
        <f t="shared" si="50"/>
        <v>0.63083008454486134</v>
      </c>
    </row>
    <row r="1422" spans="1:6" x14ac:dyDescent="0.2">
      <c r="A1422">
        <f t="shared" si="51"/>
        <v>1.232999999999995</v>
      </c>
      <c r="B1422">
        <f t="shared" si="50"/>
        <v>0.95763714062245453</v>
      </c>
      <c r="C1422">
        <f t="shared" si="50"/>
        <v>0.41433218937358696</v>
      </c>
      <c r="D1422">
        <f t="shared" si="50"/>
        <v>0.77667245792575701</v>
      </c>
      <c r="E1422">
        <f t="shared" si="50"/>
        <v>0.51087158949763056</v>
      </c>
      <c r="F1422">
        <f t="shared" si="50"/>
        <v>0.62990466985057603</v>
      </c>
    </row>
    <row r="1423" spans="1:6" x14ac:dyDescent="0.2">
      <c r="A1423">
        <f t="shared" si="51"/>
        <v>1.2359999999999949</v>
      </c>
      <c r="B1423">
        <f t="shared" si="50"/>
        <v>0.96089187449615909</v>
      </c>
      <c r="C1423">
        <f t="shared" si="50"/>
        <v>0.41171874273595638</v>
      </c>
      <c r="D1423">
        <f t="shared" si="50"/>
        <v>0.77742061043378885</v>
      </c>
      <c r="E1423">
        <f t="shared" si="50"/>
        <v>0.50888436602164</v>
      </c>
      <c r="F1423">
        <f t="shared" si="50"/>
        <v>0.62898107640274448</v>
      </c>
    </row>
    <row r="1424" spans="1:6" x14ac:dyDescent="0.2">
      <c r="A1424">
        <f t="shared" si="51"/>
        <v>1.2389999999999948</v>
      </c>
      <c r="B1424">
        <f t="shared" si="50"/>
        <v>0.96414702683672204</v>
      </c>
      <c r="C1424">
        <f t="shared" si="50"/>
        <v>0.40912690531472762</v>
      </c>
      <c r="D1424">
        <f t="shared" si="50"/>
        <v>0.77816547767290245</v>
      </c>
      <c r="E1424">
        <f t="shared" si="50"/>
        <v>0.50690823568494536</v>
      </c>
      <c r="F1424">
        <f t="shared" si="50"/>
        <v>0.62805930401364463</v>
      </c>
    </row>
    <row r="1425" spans="1:6" x14ac:dyDescent="0.2">
      <c r="A1425">
        <f t="shared" si="51"/>
        <v>1.2419999999999947</v>
      </c>
      <c r="B1425">
        <f t="shared" si="50"/>
        <v>0.96740258805634582</v>
      </c>
      <c r="C1425">
        <f t="shared" si="50"/>
        <v>0.40655645564101106</v>
      </c>
      <c r="D1425">
        <f t="shared" si="50"/>
        <v>0.77890707572975038</v>
      </c>
      <c r="E1425">
        <f t="shared" si="50"/>
        <v>0.50494311790613355</v>
      </c>
      <c r="F1425">
        <f t="shared" si="50"/>
        <v>0.62713935243941521</v>
      </c>
    </row>
    <row r="1426" spans="1:6" x14ac:dyDescent="0.2">
      <c r="A1426">
        <f t="shared" si="51"/>
        <v>1.2449999999999946</v>
      </c>
      <c r="B1426">
        <f t="shared" si="50"/>
        <v>0.97065854867077439</v>
      </c>
      <c r="C1426">
        <f t="shared" si="50"/>
        <v>0.40400717496866884</v>
      </c>
      <c r="D1426">
        <f t="shared" si="50"/>
        <v>0.77964542061909936</v>
      </c>
      <c r="E1426">
        <f t="shared" si="50"/>
        <v>0.50298893283599055</v>
      </c>
      <c r="F1426">
        <f t="shared" si="50"/>
        <v>0.62622122138080538</v>
      </c>
    </row>
    <row r="1427" spans="1:6" x14ac:dyDescent="0.2">
      <c r="A1427">
        <f t="shared" si="51"/>
        <v>1.2479999999999944</v>
      </c>
      <c r="B1427">
        <f t="shared" si="50"/>
        <v>0.97391489929833541</v>
      </c>
      <c r="C1427">
        <f t="shared" si="50"/>
        <v>0.40147884723501409</v>
      </c>
      <c r="D1427">
        <f t="shared" si="50"/>
        <v>0.78038052828392601</v>
      </c>
      <c r="E1427">
        <f t="shared" si="50"/>
        <v>0.50104560134929543</v>
      </c>
      <c r="F1427">
        <f t="shared" si="50"/>
        <v>0.6253049104839179</v>
      </c>
    </row>
    <row r="1428" spans="1:6" x14ac:dyDescent="0.2">
      <c r="A1428">
        <f t="shared" si="51"/>
        <v>1.2509999999999943</v>
      </c>
      <c r="B1428">
        <f t="shared" si="50"/>
        <v>0.97717163065898816</v>
      </c>
      <c r="C1428">
        <f t="shared" si="50"/>
        <v>0.39897125902216668</v>
      </c>
      <c r="D1428">
        <f t="shared" si="50"/>
        <v>0.78111241459551761</v>
      </c>
      <c r="E1428">
        <f t="shared" si="50"/>
        <v>0.49911304503672826</v>
      </c>
      <c r="F1428">
        <f t="shared" si="50"/>
        <v>0.62439041934094419</v>
      </c>
    </row>
    <row r="1429" spans="1:6" x14ac:dyDescent="0.2">
      <c r="A1429">
        <f t="shared" si="51"/>
        <v>1.2539999999999942</v>
      </c>
      <c r="B1429">
        <f t="shared" si="50"/>
        <v>0.98042873357338134</v>
      </c>
      <c r="C1429">
        <f t="shared" si="50"/>
        <v>0.39648419951905067</v>
      </c>
      <c r="D1429">
        <f t="shared" si="50"/>
        <v>0.78184109535357715</v>
      </c>
      <c r="E1429">
        <f t="shared" si="50"/>
        <v>0.49719118619688729</v>
      </c>
      <c r="F1429">
        <f t="shared" si="50"/>
        <v>0.6234777474908938</v>
      </c>
    </row>
    <row r="1430" spans="1:6" x14ac:dyDescent="0.2">
      <c r="A1430">
        <f t="shared" si="51"/>
        <v>1.2569999999999941</v>
      </c>
      <c r="B1430">
        <f t="shared" si="50"/>
        <v>0.98368619896191545</v>
      </c>
      <c r="C1430">
        <f t="shared" si="50"/>
        <v>0.39401746048402364</v>
      </c>
      <c r="D1430">
        <f t="shared" si="50"/>
        <v>0.78256658628633258</v>
      </c>
      <c r="E1430">
        <f t="shared" si="50"/>
        <v>0.49527994782841539</v>
      </c>
      <c r="F1430">
        <f t="shared" si="50"/>
        <v>0.62256689442031521</v>
      </c>
    </row>
    <row r="1431" spans="1:6" x14ac:dyDescent="0.2">
      <c r="A1431">
        <f t="shared" si="51"/>
        <v>1.259999999999994</v>
      </c>
      <c r="B1431">
        <f t="shared" si="50"/>
        <v>0.98694401784381536</v>
      </c>
      <c r="C1431">
        <f t="shared" si="50"/>
        <v>0.39157083620812377</v>
      </c>
      <c r="D1431">
        <f t="shared" si="50"/>
        <v>0.7832889030506508</v>
      </c>
      <c r="E1431">
        <f t="shared" si="50"/>
        <v>0.49337925362223367</v>
      </c>
      <c r="F1431">
        <f t="shared" si="50"/>
        <v>0.62165785956401143</v>
      </c>
    </row>
    <row r="1432" spans="1:6" x14ac:dyDescent="0.2">
      <c r="A1432">
        <f t="shared" si="51"/>
        <v>1.2629999999999939</v>
      </c>
      <c r="B1432">
        <f t="shared" si="50"/>
        <v>0.99020218133620685</v>
      </c>
      <c r="C1432">
        <f t="shared" si="50"/>
        <v>0.38914412347892496</v>
      </c>
      <c r="D1432">
        <f t="shared" si="50"/>
        <v>0.78400806123215494</v>
      </c>
      <c r="E1432">
        <f t="shared" si="50"/>
        <v>0.49148902795387978</v>
      </c>
      <c r="F1432">
        <f t="shared" si="50"/>
        <v>0.62075064230574717</v>
      </c>
    </row>
    <row r="1433" spans="1:6" x14ac:dyDescent="0.2">
      <c r="A1433">
        <f t="shared" si="51"/>
        <v>1.2659999999999938</v>
      </c>
      <c r="B1433">
        <f t="shared" si="50"/>
        <v>0.99346068065320381</v>
      </c>
      <c r="C1433">
        <f t="shared" si="50"/>
        <v>0.38673712154498618</v>
      </c>
      <c r="D1433">
        <f t="shared" si="50"/>
        <v>0.78472407634534658</v>
      </c>
      <c r="E1433">
        <f t="shared" si="50"/>
        <v>0.48960919587595009</v>
      </c>
      <c r="F1433">
        <f t="shared" si="50"/>
        <v>0.61984524197894975</v>
      </c>
    </row>
    <row r="1434" spans="1:6" x14ac:dyDescent="0.2">
      <c r="A1434">
        <f t="shared" si="51"/>
        <v>1.2689999999999937</v>
      </c>
      <c r="B1434">
        <f t="shared" si="50"/>
        <v>0.9967195071049999</v>
      </c>
      <c r="C1434">
        <f t="shared" si="50"/>
        <v>0.38434963208088724</v>
      </c>
      <c r="D1434">
        <f t="shared" si="50"/>
        <v>0.78543696383373118</v>
      </c>
      <c r="E1434">
        <f t="shared" si="50"/>
        <v>0.48773968311064353</v>
      </c>
      <c r="F1434">
        <f t="shared" si="50"/>
        <v>0.61894165786740352</v>
      </c>
    </row>
    <row r="1435" spans="1:6" x14ac:dyDescent="0.2">
      <c r="A1435">
        <f t="shared" si="51"/>
        <v>1.2719999999999936</v>
      </c>
      <c r="B1435">
        <f t="shared" si="50"/>
        <v>0.99997865209696879</v>
      </c>
      <c r="C1435">
        <f t="shared" si="50"/>
        <v>0.38198145915283671</v>
      </c>
      <c r="D1435">
        <f t="shared" si="50"/>
        <v>0.78614673906994803</v>
      </c>
      <c r="E1435">
        <f t="shared" si="50"/>
        <v>0.48588041604240584</v>
      </c>
      <c r="F1435">
        <f t="shared" si="50"/>
        <v>0.61803988920593711</v>
      </c>
    </row>
    <row r="1436" spans="1:6" x14ac:dyDescent="0.2">
      <c r="A1436">
        <f t="shared" si="51"/>
        <v>1.2749999999999935</v>
      </c>
      <c r="B1436">
        <f t="shared" si="50"/>
        <v>1.0032381071287715</v>
      </c>
      <c r="C1436">
        <f t="shared" si="50"/>
        <v>0.37963240918484276</v>
      </c>
      <c r="D1436">
        <f t="shared" si="50"/>
        <v>0.7868534173559032</v>
      </c>
      <c r="E1436">
        <f t="shared" si="50"/>
        <v>0.48403132171067204</v>
      </c>
      <c r="F1436">
        <f t="shared" si="50"/>
        <v>0.61713993518110366</v>
      </c>
    </row>
    <row r="1437" spans="1:6" x14ac:dyDescent="0.2">
      <c r="A1437">
        <f t="shared" si="51"/>
        <v>1.2779999999999934</v>
      </c>
      <c r="B1437">
        <f t="shared" si="50"/>
        <v>1.0064978637934696</v>
      </c>
      <c r="C1437">
        <f t="shared" si="50"/>
        <v>0.37730229092543699</v>
      </c>
      <c r="D1437">
        <f t="shared" si="50"/>
        <v>0.78755701392290667</v>
      </c>
      <c r="E1437">
        <f t="shared" si="50"/>
        <v>0.48219232780270599</v>
      </c>
      <c r="F1437">
        <f t="shared" si="50"/>
        <v>0.61624179493185505</v>
      </c>
    </row>
    <row r="1438" spans="1:6" x14ac:dyDescent="0.2">
      <c r="A1438">
        <f t="shared" si="51"/>
        <v>1.2809999999999933</v>
      </c>
      <c r="B1438">
        <f t="shared" si="50"/>
        <v>1.0097579137766477</v>
      </c>
      <c r="C1438">
        <f t="shared" si="50"/>
        <v>0.37499091541493995</v>
      </c>
      <c r="D1438">
        <f t="shared" si="50"/>
        <v>0.78825754393181335</v>
      </c>
      <c r="E1438">
        <f t="shared" si="50"/>
        <v>0.48036336264653556</v>
      </c>
      <c r="F1438">
        <f t="shared" si="50"/>
        <v>0.6153454675502088</v>
      </c>
    </row>
    <row r="1439" spans="1:6" x14ac:dyDescent="0.2">
      <c r="A1439">
        <f t="shared" si="51"/>
        <v>1.2839999999999931</v>
      </c>
      <c r="B1439">
        <f t="shared" si="50"/>
        <v>1.013018248855541</v>
      </c>
      <c r="C1439">
        <f t="shared" si="50"/>
        <v>0.3726980959532587</v>
      </c>
      <c r="D1439">
        <f t="shared" si="50"/>
        <v>0.78895502247316707</v>
      </c>
      <c r="E1439">
        <f t="shared" si="50"/>
        <v>0.47854435520398164</v>
      </c>
      <c r="F1439">
        <f t="shared" si="50"/>
        <v>0.61445095208190914</v>
      </c>
    </row>
    <row r="1440" spans="1:6" x14ac:dyDescent="0.2">
      <c r="A1440">
        <f t="shared" si="51"/>
        <v>1.286999999999993</v>
      </c>
      <c r="B1440">
        <f t="shared" si="50"/>
        <v>1.0162788608981708</v>
      </c>
      <c r="C1440">
        <f t="shared" si="50"/>
        <v>0.37042364806820616</v>
      </c>
      <c r="D1440">
        <f t="shared" si="50"/>
        <v>0.78964946456734753</v>
      </c>
      <c r="E1440">
        <f t="shared" si="50"/>
        <v>0.47673523506377868</v>
      </c>
      <c r="F1440">
        <f t="shared" si="50"/>
        <v>0.61355824752707988</v>
      </c>
    </row>
    <row r="1441" spans="1:6" x14ac:dyDescent="0.2">
      <c r="A1441">
        <f t="shared" si="51"/>
        <v>1.2899999999999929</v>
      </c>
      <c r="B1441">
        <f t="shared" si="50"/>
        <v>1.0195397418624861</v>
      </c>
      <c r="C1441">
        <f t="shared" si="50"/>
        <v>0.36816738948433392</v>
      </c>
      <c r="D1441">
        <f t="shared" si="50"/>
        <v>0.79034088516472234</v>
      </c>
      <c r="E1441">
        <f t="shared" si="50"/>
        <v>0.47493593243478816</v>
      </c>
      <c r="F1441">
        <f t="shared" si="50"/>
        <v>0.61266735284087337</v>
      </c>
    </row>
    <row r="1442" spans="1:6" x14ac:dyDescent="0.2">
      <c r="A1442">
        <f t="shared" si="51"/>
        <v>1.2929999999999928</v>
      </c>
      <c r="B1442">
        <f t="shared" si="50"/>
        <v>1.0228008837955143</v>
      </c>
      <c r="C1442">
        <f t="shared" si="50"/>
        <v>0.36592914009226746</v>
      </c>
      <c r="D1442">
        <f t="shared" si="50"/>
        <v>0.79102929914580045</v>
      </c>
      <c r="E1442">
        <f t="shared" si="50"/>
        <v>0.47314637813929916</v>
      </c>
      <c r="F1442">
        <f t="shared" si="50"/>
        <v>0.61177826693411053</v>
      </c>
    </row>
    <row r="1443" spans="1:6" x14ac:dyDescent="0.2">
      <c r="A1443">
        <f t="shared" si="51"/>
        <v>1.2959999999999927</v>
      </c>
      <c r="B1443">
        <f t="shared" si="50"/>
        <v>1.0260622788325156</v>
      </c>
      <c r="C1443">
        <f t="shared" si="50"/>
        <v>0.36370872191853509</v>
      </c>
      <c r="D1443">
        <f t="shared" si="50"/>
        <v>0.79171472132138987</v>
      </c>
      <c r="E1443">
        <f t="shared" si="50"/>
        <v>0.47136650360641885</v>
      </c>
      <c r="F1443">
        <f t="shared" si="50"/>
        <v>0.61089098867391545</v>
      </c>
    </row>
    <row r="1444" spans="1:6" x14ac:dyDescent="0.2">
      <c r="A1444">
        <f t="shared" si="51"/>
        <v>1.2989999999999926</v>
      </c>
      <c r="B1444">
        <f t="shared" si="50"/>
        <v>1.0293239191961472</v>
      </c>
      <c r="C1444">
        <f t="shared" si="50"/>
        <v>0.36150595909588229</v>
      </c>
      <c r="D1444">
        <f t="shared" si="50"/>
        <v>0.79239716643275826</v>
      </c>
      <c r="E1444">
        <f t="shared" si="50"/>
        <v>0.46959624086554846</v>
      </c>
      <c r="F1444">
        <f t="shared" si="50"/>
        <v>0.6100055168843439</v>
      </c>
    </row>
    <row r="1445" spans="1:6" x14ac:dyDescent="0.2">
      <c r="A1445">
        <f t="shared" si="51"/>
        <v>1.3019999999999925</v>
      </c>
      <c r="B1445">
        <f t="shared" si="50"/>
        <v>1.0325857971956323</v>
      </c>
      <c r="C1445">
        <f t="shared" si="50"/>
        <v>0.3593206778340613</v>
      </c>
      <c r="D1445">
        <f t="shared" si="50"/>
        <v>0.79307664915179599</v>
      </c>
      <c r="E1445">
        <f t="shared" si="50"/>
        <v>0.46783552253994509</v>
      </c>
      <c r="F1445">
        <f t="shared" si="50"/>
        <v>0.60912185034700506</v>
      </c>
    </row>
    <row r="1446" spans="1:6" x14ac:dyDescent="0.2">
      <c r="A1446">
        <f t="shared" si="51"/>
        <v>1.3049999999999924</v>
      </c>
      <c r="B1446">
        <f t="shared" si="50"/>
        <v>1.0358479052259379</v>
      </c>
      <c r="C1446">
        <f t="shared" si="50"/>
        <v>0.35715270639108854</v>
      </c>
      <c r="D1446">
        <f t="shared" si="50"/>
        <v>0.79375318408118312</v>
      </c>
      <c r="E1446">
        <f t="shared" si="50"/>
        <v>0.46608428184036782</v>
      </c>
      <c r="F1446">
        <f t="shared" si="50"/>
        <v>0.60823998780167643</v>
      </c>
    </row>
    <row r="1447" spans="1:6" x14ac:dyDescent="0.2">
      <c r="A1447">
        <f t="shared" si="51"/>
        <v>1.3079999999999923</v>
      </c>
      <c r="B1447">
        <f t="shared" si="50"/>
        <v>1.0391102357669566</v>
      </c>
      <c r="C1447">
        <f t="shared" si="50"/>
        <v>0.35500187504496039</v>
      </c>
      <c r="D1447">
        <f t="shared" si="50"/>
        <v>0.79442678575455872</v>
      </c>
      <c r="E1447">
        <f t="shared" si="50"/>
        <v>0.46434245255880546</v>
      </c>
      <c r="F1447">
        <f t="shared" si="50"/>
        <v>0.60735992794691396</v>
      </c>
    </row>
    <row r="1448" spans="1:6" x14ac:dyDescent="0.2">
      <c r="A1448">
        <f t="shared" si="51"/>
        <v>1.3109999999999922</v>
      </c>
      <c r="B1448">
        <f t="shared" si="50"/>
        <v>1.0423727813826984</v>
      </c>
      <c r="C1448">
        <f t="shared" si="50"/>
        <v>0.35286801606581963</v>
      </c>
      <c r="D1448">
        <f t="shared" si="50"/>
        <v>0.79509746863669306</v>
      </c>
      <c r="E1448">
        <f t="shared" si="50"/>
        <v>0.46260996906228674</v>
      </c>
      <c r="F1448">
        <f t="shared" si="50"/>
        <v>0.60648166944065429</v>
      </c>
    </row>
    <row r="1449" spans="1:6" x14ac:dyDescent="0.2">
      <c r="A1449">
        <f t="shared" si="51"/>
        <v>1.3139999999999921</v>
      </c>
      <c r="B1449">
        <f t="shared" si="50"/>
        <v>1.0456355347204855</v>
      </c>
      <c r="C1449">
        <f t="shared" si="50"/>
        <v>0.35075096368856362</v>
      </c>
      <c r="D1449">
        <f t="shared" si="50"/>
        <v>0.79576524712366203</v>
      </c>
      <c r="E1449">
        <f t="shared" si="50"/>
        <v>0.46088676628676983</v>
      </c>
      <c r="F1449">
        <f t="shared" si="50"/>
        <v>0.60560521090081187</v>
      </c>
    </row>
    <row r="1450" spans="1:6" x14ac:dyDescent="0.2">
      <c r="A1450">
        <f t="shared" si="51"/>
        <v>1.316999999999992</v>
      </c>
      <c r="B1450">
        <f t="shared" si="50"/>
        <v>1.0488984885101591</v>
      </c>
      <c r="C1450">
        <f t="shared" si="50"/>
        <v>0.3486505540858878</v>
      </c>
      <c r="D1450">
        <f t="shared" si="50"/>
        <v>0.79643013554302611</v>
      </c>
      <c r="E1450">
        <f t="shared" si="50"/>
        <v>0.45917277973111148</v>
      </c>
      <c r="F1450">
        <f t="shared" si="50"/>
        <v>0.60473055090587013</v>
      </c>
    </row>
    <row r="1451" spans="1:6" x14ac:dyDescent="0.2">
      <c r="A1451">
        <f t="shared" si="51"/>
        <v>1.3199999999999918</v>
      </c>
      <c r="B1451">
        <f t="shared" si="50"/>
        <v>1.0521616355632846</v>
      </c>
      <c r="C1451">
        <f t="shared" si="50"/>
        <v>0.34656662534175398</v>
      </c>
      <c r="D1451">
        <f t="shared" si="50"/>
        <v>0.79709214815400853</v>
      </c>
      <c r="E1451">
        <f t="shared" si="50"/>
        <v>0.45746794545111247</v>
      </c>
      <c r="F1451">
        <f t="shared" si="50"/>
        <v>0.60385768799546469</v>
      </c>
    </row>
    <row r="1452" spans="1:6" x14ac:dyDescent="0.2">
      <c r="A1452">
        <f t="shared" si="51"/>
        <v>1.3229999999999917</v>
      </c>
      <c r="B1452">
        <f t="shared" ref="B1452:F1515" si="52">POWER($A1452,B$8)/SQRT(POWER(B$7,2)+POWER($A1452,2))</f>
        <v>1.055424968772374</v>
      </c>
      <c r="C1452">
        <f t="shared" si="52"/>
        <v>0.34449901742527905</v>
      </c>
      <c r="D1452">
        <f t="shared" si="52"/>
        <v>0.79775129914768006</v>
      </c>
      <c r="E1452">
        <f t="shared" si="52"/>
        <v>0.45577220005364133</v>
      </c>
      <c r="F1452">
        <f t="shared" si="52"/>
        <v>0.60298662067096376</v>
      </c>
    </row>
    <row r="1453" spans="1:6" x14ac:dyDescent="0.2">
      <c r="A1453">
        <f t="shared" si="51"/>
        <v>1.3259999999999916</v>
      </c>
      <c r="B1453">
        <f t="shared" si="52"/>
        <v>1.0586884811101045</v>
      </c>
      <c r="C1453">
        <f t="shared" si="52"/>
        <v>0.34244757216503358</v>
      </c>
      <c r="D1453">
        <f t="shared" si="52"/>
        <v>0.79840760264714261</v>
      </c>
      <c r="E1453">
        <f t="shared" si="52"/>
        <v>0.45408548069083166</v>
      </c>
      <c r="F1453">
        <f t="shared" si="52"/>
        <v>0.60211734739603895</v>
      </c>
    </row>
    <row r="1454" spans="1:6" x14ac:dyDescent="0.2">
      <c r="A1454">
        <f t="shared" si="51"/>
        <v>1.3289999999999915</v>
      </c>
      <c r="B1454">
        <f t="shared" si="52"/>
        <v>1.0619521656285507</v>
      </c>
      <c r="C1454">
        <f t="shared" si="52"/>
        <v>0.34041213322374519</v>
      </c>
      <c r="D1454">
        <f t="shared" si="52"/>
        <v>0.79906107270771809</v>
      </c>
      <c r="E1454">
        <f t="shared" si="52"/>
        <v>0.45240772505435456</v>
      </c>
      <c r="F1454">
        <f t="shared" si="52"/>
        <v>0.60124986659723334</v>
      </c>
    </row>
    <row r="1455" spans="1:6" x14ac:dyDescent="0.2">
      <c r="A1455">
        <f t="shared" si="51"/>
        <v>1.3319999999999914</v>
      </c>
      <c r="B1455">
        <f t="shared" si="52"/>
        <v>1.0652160154584196</v>
      </c>
      <c r="C1455">
        <f t="shared" si="52"/>
        <v>0.33839254607339819</v>
      </c>
      <c r="D1455">
        <f t="shared" si="52"/>
        <v>0.79971172331713691</v>
      </c>
      <c r="E1455">
        <f t="shared" si="52"/>
        <v>0.45073887136976348</v>
      </c>
      <c r="F1455">
        <f t="shared" si="52"/>
        <v>0.60038417666452104</v>
      </c>
    </row>
    <row r="1456" spans="1:6" x14ac:dyDescent="0.2">
      <c r="A1456">
        <f t="shared" si="51"/>
        <v>1.3349999999999913</v>
      </c>
      <c r="B1456">
        <f t="shared" si="52"/>
        <v>1.068480023808295</v>
      </c>
      <c r="C1456">
        <f t="shared" si="52"/>
        <v>0.33638865797072237</v>
      </c>
      <c r="D1456">
        <f t="shared" si="52"/>
        <v>0.80035956839573186</v>
      </c>
      <c r="E1456">
        <f t="shared" si="52"/>
        <v>0.44907885839091144</v>
      </c>
      <c r="F1456">
        <f t="shared" si="52"/>
        <v>0.59952027595186297</v>
      </c>
    </row>
    <row r="1457" spans="1:6" x14ac:dyDescent="0.2">
      <c r="A1457">
        <f t="shared" si="51"/>
        <v>1.3379999999999912</v>
      </c>
      <c r="B1457">
        <f t="shared" si="52"/>
        <v>1.0717441839638846</v>
      </c>
      <c r="C1457">
        <f t="shared" si="52"/>
        <v>0.33440031793306535</v>
      </c>
      <c r="D1457">
        <f t="shared" si="52"/>
        <v>0.80100462179663057</v>
      </c>
      <c r="E1457">
        <f t="shared" si="52"/>
        <v>0.44742762539443853</v>
      </c>
      <c r="F1457">
        <f t="shared" si="52"/>
        <v>0.59865816277775474</v>
      </c>
    </row>
    <row r="1458" spans="1:6" x14ac:dyDescent="0.2">
      <c r="A1458">
        <f t="shared" si="51"/>
        <v>1.3409999999999911</v>
      </c>
      <c r="B1458">
        <f t="shared" si="52"/>
        <v>1.0750084892872769</v>
      </c>
      <c r="C1458">
        <f t="shared" si="52"/>
        <v>0.33242737671463979</v>
      </c>
      <c r="D1458">
        <f t="shared" si="52"/>
        <v>0.80164689730595384</v>
      </c>
      <c r="E1458">
        <f t="shared" si="52"/>
        <v>0.44578511217432903</v>
      </c>
      <c r="F1458">
        <f t="shared" si="52"/>
        <v>0.59779783542577125</v>
      </c>
    </row>
    <row r="1459" spans="1:6" x14ac:dyDescent="0.2">
      <c r="A1459">
        <f t="shared" si="51"/>
        <v>1.343999999999991</v>
      </c>
      <c r="B1459">
        <f t="shared" si="52"/>
        <v>1.078272933216202</v>
      </c>
      <c r="C1459">
        <f t="shared" si="52"/>
        <v>0.33046968678314054</v>
      </c>
      <c r="D1459">
        <f t="shared" si="52"/>
        <v>0.80228640864301282</v>
      </c>
      <c r="E1459">
        <f t="shared" si="52"/>
        <v>0.44415125903653785</v>
      </c>
      <c r="F1459">
        <f t="shared" si="52"/>
        <v>0.59693929214510288</v>
      </c>
    </row>
    <row r="1460" spans="1:6" x14ac:dyDescent="0.2">
      <c r="A1460">
        <f t="shared" si="51"/>
        <v>1.3469999999999909</v>
      </c>
      <c r="B1460">
        <f t="shared" si="52"/>
        <v>1.0815375092633004</v>
      </c>
      <c r="C1460">
        <f t="shared" si="52"/>
        <v>0.32852710229672383</v>
      </c>
      <c r="D1460">
        <f t="shared" si="52"/>
        <v>0.80292316946051057</v>
      </c>
      <c r="E1460">
        <f t="shared" si="52"/>
        <v>0.44252600679368403</v>
      </c>
      <c r="F1460">
        <f t="shared" si="52"/>
        <v>0.59608253115108834</v>
      </c>
    </row>
    <row r="1461" spans="1:6" x14ac:dyDescent="0.2">
      <c r="A1461">
        <f t="shared" si="51"/>
        <v>1.3499999999999908</v>
      </c>
      <c r="B1461">
        <f t="shared" si="52"/>
        <v>1.0848022110153968</v>
      </c>
      <c r="C1461">
        <f t="shared" si="52"/>
        <v>0.32659947908134335</v>
      </c>
      <c r="D1461">
        <f t="shared" si="52"/>
        <v>0.80355719334474374</v>
      </c>
      <c r="E1461">
        <f t="shared" si="52"/>
        <v>0.44090929675981055</v>
      </c>
      <c r="F1461">
        <f t="shared" si="52"/>
        <v>0.59522755062574018</v>
      </c>
    </row>
    <row r="1462" spans="1:6" x14ac:dyDescent="0.2">
      <c r="A1462">
        <f t="shared" si="51"/>
        <v>1.3529999999999907</v>
      </c>
      <c r="B1462">
        <f t="shared" si="52"/>
        <v>1.0880670321327803</v>
      </c>
      <c r="C1462">
        <f t="shared" si="52"/>
        <v>0.3246866746084357</v>
      </c>
      <c r="D1462">
        <f t="shared" si="52"/>
        <v>0.80418849381580781</v>
      </c>
      <c r="E1462">
        <f t="shared" si="52"/>
        <v>0.43930107074521046</v>
      </c>
      <c r="F1462">
        <f t="shared" si="52"/>
        <v>0.59437434871826555</v>
      </c>
    </row>
    <row r="1463" spans="1:6" x14ac:dyDescent="0.2">
      <c r="A1463">
        <f t="shared" si="51"/>
        <v>1.3559999999999905</v>
      </c>
      <c r="B1463">
        <f t="shared" si="52"/>
        <v>1.0913319663484933</v>
      </c>
      <c r="C1463">
        <f t="shared" si="52"/>
        <v>0.32278854797294976</v>
      </c>
      <c r="D1463">
        <f t="shared" si="52"/>
        <v>0.80481708432780297</v>
      </c>
      <c r="E1463">
        <f t="shared" si="52"/>
        <v>0.4377012710513169</v>
      </c>
      <c r="F1463">
        <f t="shared" si="52"/>
        <v>0.59352292354558156</v>
      </c>
    </row>
    <row r="1464" spans="1:6" x14ac:dyDescent="0.2">
      <c r="A1464">
        <f t="shared" si="51"/>
        <v>1.3589999999999904</v>
      </c>
      <c r="B1464">
        <f t="shared" si="52"/>
        <v>1.0945970074676203</v>
      </c>
      <c r="C1464">
        <f t="shared" si="52"/>
        <v>0.32090495987171463</v>
      </c>
      <c r="D1464">
        <f t="shared" si="52"/>
        <v>0.80544297826904188</v>
      </c>
      <c r="E1464">
        <f t="shared" si="52"/>
        <v>0.43610984046565704</v>
      </c>
      <c r="F1464">
        <f t="shared" si="52"/>
        <v>0.59267327319282381</v>
      </c>
    </row>
    <row r="1465" spans="1:6" x14ac:dyDescent="0.2">
      <c r="A1465">
        <f t="shared" si="51"/>
        <v>1.3619999999999903</v>
      </c>
      <c r="B1465">
        <f t="shared" si="52"/>
        <v>1.097862149366591</v>
      </c>
      <c r="C1465">
        <f t="shared" si="52"/>
        <v>0.31903577258213828</v>
      </c>
      <c r="D1465">
        <f t="shared" si="52"/>
        <v>0.80606618896226045</v>
      </c>
      <c r="E1465">
        <f t="shared" si="52"/>
        <v>0.43452672225686939</v>
      </c>
      <c r="F1465">
        <f t="shared" si="52"/>
        <v>0.59182539571385184</v>
      </c>
    </row>
    <row r="1466" spans="1:6" x14ac:dyDescent="0.2">
      <c r="A1466">
        <f t="shared" si="51"/>
        <v>1.3649999999999902</v>
      </c>
      <c r="B1466">
        <f t="shared" si="52"/>
        <v>1.1011273859924826</v>
      </c>
      <c r="C1466">
        <f t="shared" si="52"/>
        <v>0.31718084994123358</v>
      </c>
      <c r="D1466">
        <f t="shared" si="52"/>
        <v>0.80668672966482813</v>
      </c>
      <c r="E1466">
        <f t="shared" si="52"/>
        <v>0.43295186016978077</v>
      </c>
      <c r="F1466">
        <f t="shared" si="52"/>
        <v>0.59097928913174647</v>
      </c>
    </row>
    <row r="1467" spans="1:6" x14ac:dyDescent="0.2">
      <c r="A1467">
        <f t="shared" si="51"/>
        <v>1.3679999999999901</v>
      </c>
      <c r="B1467">
        <f t="shared" si="52"/>
        <v>1.1043927113623317</v>
      </c>
      <c r="C1467">
        <f t="shared" si="52"/>
        <v>0.3153400573249634</v>
      </c>
      <c r="D1467">
        <f t="shared" si="52"/>
        <v>0.80730461356896177</v>
      </c>
      <c r="E1467">
        <f t="shared" si="52"/>
        <v>0.43138519842054679</v>
      </c>
      <c r="F1467">
        <f t="shared" si="52"/>
        <v>0.59013495143930383</v>
      </c>
    </row>
    <row r="1468" spans="1:6" x14ac:dyDescent="0.2">
      <c r="A1468">
        <f t="shared" si="51"/>
        <v>1.37099999999999</v>
      </c>
      <c r="B1468">
        <f t="shared" si="52"/>
        <v>1.1076581195624511</v>
      </c>
      <c r="C1468">
        <f t="shared" si="52"/>
        <v>0.31351326162790194</v>
      </c>
      <c r="D1468">
        <f t="shared" si="52"/>
        <v>0.80791985380193954</v>
      </c>
      <c r="E1468">
        <f t="shared" si="52"/>
        <v>0.42982668169185034</v>
      </c>
      <c r="F1468">
        <f t="shared" si="52"/>
        <v>0.58929238059952249</v>
      </c>
    </row>
    <row r="1469" spans="1:6" x14ac:dyDescent="0.2">
      <c r="A1469">
        <f t="shared" si="51"/>
        <v>1.3739999999999899</v>
      </c>
      <c r="B1469">
        <f t="shared" si="52"/>
        <v>1.1109236047477531</v>
      </c>
      <c r="C1469">
        <f t="shared" si="52"/>
        <v>0.31170033124320462</v>
      </c>
      <c r="D1469">
        <f t="shared" si="52"/>
        <v>0.80853246342631824</v>
      </c>
      <c r="E1469">
        <f t="shared" si="52"/>
        <v>0.42827625512815992</v>
      </c>
      <c r="F1469">
        <f t="shared" si="52"/>
        <v>0.58845157454608743</v>
      </c>
    </row>
    <row r="1470" spans="1:6" x14ac:dyDescent="0.2">
      <c r="A1470">
        <f t="shared" si="51"/>
        <v>1.3769999999999898</v>
      </c>
      <c r="B1470">
        <f t="shared" si="52"/>
        <v>1.1141891611410775</v>
      </c>
      <c r="C1470">
        <f t="shared" si="52"/>
        <v>0.30990113604288222</v>
      </c>
      <c r="D1470">
        <f t="shared" si="52"/>
        <v>0.80914245544014929</v>
      </c>
      <c r="E1470">
        <f t="shared" si="52"/>
        <v>0.42673386433104571</v>
      </c>
      <c r="F1470">
        <f t="shared" si="52"/>
        <v>0.5876125311838456</v>
      </c>
    </row>
    <row r="1471" spans="1:6" x14ac:dyDescent="0.2">
      <c r="A1471">
        <f t="shared" si="51"/>
        <v>1.3799999999999897</v>
      </c>
      <c r="B1471">
        <f t="shared" si="52"/>
        <v>1.117454783032527</v>
      </c>
      <c r="C1471">
        <f t="shared" si="52"/>
        <v>0.30811554735837443</v>
      </c>
      <c r="D1471">
        <f t="shared" si="52"/>
        <v>0.80974984277719964</v>
      </c>
      <c r="E1471">
        <f t="shared" si="52"/>
        <v>0.4251994553545535</v>
      </c>
      <c r="F1471">
        <f t="shared" si="52"/>
        <v>0.58677524838927941</v>
      </c>
    </row>
    <row r="1472" spans="1:6" x14ac:dyDescent="0.2">
      <c r="A1472">
        <f t="shared" si="51"/>
        <v>1.3829999999999896</v>
      </c>
      <c r="B1472">
        <f t="shared" si="52"/>
        <v>1.1207204647788078</v>
      </c>
      <c r="C1472">
        <f t="shared" si="52"/>
        <v>0.30634343796141567</v>
      </c>
      <c r="D1472">
        <f t="shared" si="52"/>
        <v>0.81035463830717003</v>
      </c>
      <c r="E1472">
        <f t="shared" si="52"/>
        <v>0.4236729747006347</v>
      </c>
      <c r="F1472">
        <f t="shared" si="52"/>
        <v>0.58593972401097338</v>
      </c>
    </row>
    <row r="1473" spans="1:6" x14ac:dyDescent="0.2">
      <c r="A1473">
        <f t="shared" si="51"/>
        <v>1.3859999999999895</v>
      </c>
      <c r="B1473">
        <f t="shared" si="52"/>
        <v>1.1239862008025747</v>
      </c>
      <c r="C1473">
        <f t="shared" si="52"/>
        <v>0.3045846820451914</v>
      </c>
      <c r="D1473">
        <f t="shared" si="52"/>
        <v>0.81095685483591862</v>
      </c>
      <c r="E1473">
        <f t="shared" si="52"/>
        <v>0.42215436931463207</v>
      </c>
      <c r="F1473">
        <f t="shared" si="52"/>
        <v>0.58510595587007563</v>
      </c>
    </row>
    <row r="1474" spans="1:6" x14ac:dyDescent="0.2">
      <c r="A1474">
        <f t="shared" si="51"/>
        <v>1.3889999999999894</v>
      </c>
      <c r="B1474">
        <f t="shared" si="52"/>
        <v>1.1272519855917844</v>
      </c>
      <c r="C1474">
        <f t="shared" si="52"/>
        <v>0.30283915520577653</v>
      </c>
      <c r="D1474">
        <f t="shared" si="52"/>
        <v>0.81155650510568256</v>
      </c>
      <c r="E1474">
        <f t="shared" si="52"/>
        <v>0.42064358658082041</v>
      </c>
      <c r="F1474">
        <f t="shared" si="52"/>
        <v>0.58427394176075509</v>
      </c>
    </row>
    <row r="1475" spans="1:6" x14ac:dyDescent="0.2">
      <c r="A1475">
        <f t="shared" si="51"/>
        <v>1.3919999999999892</v>
      </c>
      <c r="B1475">
        <f t="shared" si="52"/>
        <v>1.130517813699053</v>
      </c>
      <c r="C1475">
        <f t="shared" si="52"/>
        <v>0.30110673442385377</v>
      </c>
      <c r="D1475">
        <f t="shared" si="52"/>
        <v>0.81215360179530294</v>
      </c>
      <c r="E1475">
        <f t="shared" si="52"/>
        <v>0.41914057431800117</v>
      </c>
      <c r="F1475">
        <f t="shared" si="52"/>
        <v>0.58344367945065323</v>
      </c>
    </row>
    <row r="1476" spans="1:6" x14ac:dyDescent="0.2">
      <c r="A1476">
        <f t="shared" si="51"/>
        <v>1.3949999999999891</v>
      </c>
      <c r="B1476">
        <f t="shared" si="52"/>
        <v>1.1337836797410183</v>
      </c>
      <c r="C1476">
        <f t="shared" si="52"/>
        <v>0.29938729804670522</v>
      </c>
      <c r="D1476">
        <f t="shared" si="52"/>
        <v>0.8127481575204496</v>
      </c>
      <c r="E1476">
        <f t="shared" si="52"/>
        <v>0.41764528077515051</v>
      </c>
      <c r="F1476">
        <f t="shared" si="52"/>
        <v>0.5826151666813304</v>
      </c>
    </row>
    <row r="1477" spans="1:6" x14ac:dyDescent="0.2">
      <c r="A1477">
        <f t="shared" si="51"/>
        <v>1.397999999999989</v>
      </c>
      <c r="B1477">
        <f t="shared" si="52"/>
        <v>1.1370495783977106</v>
      </c>
      <c r="C1477">
        <f t="shared" si="52"/>
        <v>0.29768072577047405</v>
      </c>
      <c r="D1477">
        <f t="shared" si="52"/>
        <v>0.81334018483384807</v>
      </c>
      <c r="E1477">
        <f t="shared" si="52"/>
        <v>0.41615765462711951</v>
      </c>
      <c r="F1477">
        <f t="shared" si="52"/>
        <v>0.58178840116870845</v>
      </c>
    </row>
    <row r="1478" spans="1:6" x14ac:dyDescent="0.2">
      <c r="A1478">
        <f t="shared" si="51"/>
        <v>1.4009999999999889</v>
      </c>
      <c r="B1478">
        <f t="shared" si="52"/>
        <v>1.1403155044119255</v>
      </c>
      <c r="C1478">
        <f t="shared" si="52"/>
        <v>0.29598689862269068</v>
      </c>
      <c r="D1478">
        <f t="shared" si="52"/>
        <v>0.81392969622550648</v>
      </c>
      <c r="E1478">
        <f t="shared" si="52"/>
        <v>0.41467764497038634</v>
      </c>
      <c r="F1478">
        <f t="shared" si="52"/>
        <v>0.58096338060350672</v>
      </c>
    </row>
    <row r="1479" spans="1:6" x14ac:dyDescent="0.2">
      <c r="A1479">
        <f t="shared" si="51"/>
        <v>1.4039999999999888</v>
      </c>
      <c r="B1479">
        <f t="shared" si="52"/>
        <v>1.1435814525886052</v>
      </c>
      <c r="C1479">
        <f t="shared" si="52"/>
        <v>0.2943056989450592</v>
      </c>
      <c r="D1479">
        <f t="shared" si="52"/>
        <v>0.81451670412294463</v>
      </c>
      <c r="E1479">
        <f t="shared" si="52"/>
        <v>0.41320520131885985</v>
      </c>
      <c r="F1479">
        <f t="shared" si="52"/>
        <v>0.58014010265167459</v>
      </c>
    </row>
    <row r="1480" spans="1:6" x14ac:dyDescent="0.2">
      <c r="A1480">
        <f t="shared" si="51"/>
        <v>1.4069999999999887</v>
      </c>
      <c r="B1480">
        <f t="shared" si="52"/>
        <v>1.1468474177942238</v>
      </c>
      <c r="C1480">
        <f t="shared" si="52"/>
        <v>0.29263701037650014</v>
      </c>
      <c r="D1480">
        <f t="shared" si="52"/>
        <v>0.81510122089142356</v>
      </c>
      <c r="E1480">
        <f t="shared" si="52"/>
        <v>0.41174027359973236</v>
      </c>
      <c r="F1480">
        <f t="shared" si="52"/>
        <v>0.57931856495481882</v>
      </c>
    </row>
    <row r="1481" spans="1:6" x14ac:dyDescent="0.2">
      <c r="A1481">
        <f t="shared" si="51"/>
        <v>1.4099999999999886</v>
      </c>
      <c r="B1481">
        <f t="shared" si="52"/>
        <v>1.1501133949561786</v>
      </c>
      <c r="C1481">
        <f t="shared" si="52"/>
        <v>0.29098071783644441</v>
      </c>
      <c r="D1481">
        <f t="shared" si="52"/>
        <v>0.81568325883417581</v>
      </c>
      <c r="E1481">
        <f t="shared" si="52"/>
        <v>0.41028281214938334</v>
      </c>
      <c r="F1481">
        <f t="shared" si="52"/>
        <v>0.57849876513062581</v>
      </c>
    </row>
    <row r="1482" spans="1:6" x14ac:dyDescent="0.2">
      <c r="A1482">
        <f t="shared" si="51"/>
        <v>1.4129999999999885</v>
      </c>
      <c r="B1482">
        <f t="shared" si="52"/>
        <v>1.1533793790621862</v>
      </c>
      <c r="C1482">
        <f t="shared" si="52"/>
        <v>0.28933670750837487</v>
      </c>
      <c r="D1482">
        <f t="shared" si="52"/>
        <v>0.81626283019263668</v>
      </c>
      <c r="E1482">
        <f t="shared" si="52"/>
        <v>0.40883276770933041</v>
      </c>
      <c r="F1482">
        <f t="shared" si="52"/>
        <v>0.57768070077327915</v>
      </c>
    </row>
    <row r="1483" spans="1:6" x14ac:dyDescent="0.2">
      <c r="A1483">
        <f t="shared" si="51"/>
        <v>1.4159999999999884</v>
      </c>
      <c r="B1483">
        <f t="shared" si="52"/>
        <v>1.1566453651596851</v>
      </c>
      <c r="C1483">
        <f t="shared" si="52"/>
        <v>0.28770486682361091</v>
      </c>
      <c r="D1483">
        <f t="shared" si="52"/>
        <v>0.81683994714667685</v>
      </c>
      <c r="E1483">
        <f t="shared" si="52"/>
        <v>0.40739009142222976</v>
      </c>
      <c r="F1483">
        <f t="shared" si="52"/>
        <v>0.57686436945387265</v>
      </c>
    </row>
    <row r="1484" spans="1:6" x14ac:dyDescent="0.2">
      <c r="A1484">
        <f t="shared" si="51"/>
        <v>1.4189999999999883</v>
      </c>
      <c r="B1484">
        <f t="shared" si="52"/>
        <v>1.1599113483552421</v>
      </c>
      <c r="C1484">
        <f t="shared" si="52"/>
        <v>0.2860850844453327</v>
      </c>
      <c r="D1484">
        <f t="shared" si="52"/>
        <v>0.8174146218148356</v>
      </c>
      <c r="E1484">
        <f t="shared" si="52"/>
        <v>0.40595473482792382</v>
      </c>
      <c r="F1484">
        <f t="shared" si="52"/>
        <v>0.57604976872081914</v>
      </c>
    </row>
    <row r="1485" spans="1:6" x14ac:dyDescent="0.2">
      <c r="A1485">
        <f t="shared" ref="A1485:A1548" si="53">A1484+B$3</f>
        <v>1.4219999999999882</v>
      </c>
      <c r="B1485">
        <f t="shared" si="52"/>
        <v>1.1631773238139662</v>
      </c>
      <c r="C1485">
        <f t="shared" si="52"/>
        <v>0.28447725025283987</v>
      </c>
      <c r="D1485">
        <f t="shared" si="52"/>
        <v>0.81798686625455408</v>
      </c>
      <c r="E1485">
        <f t="shared" si="52"/>
        <v>0.4045266498595349</v>
      </c>
      <c r="F1485">
        <f t="shared" si="52"/>
        <v>0.57523689610025386</v>
      </c>
    </row>
    <row r="1486" spans="1:6" x14ac:dyDescent="0.2">
      <c r="A1486">
        <f t="shared" si="53"/>
        <v>1.4249999999999881</v>
      </c>
      <c r="B1486">
        <f t="shared" si="52"/>
        <v>1.1664432867589254</v>
      </c>
      <c r="C1486">
        <f t="shared" si="52"/>
        <v>0.28288125532604147</v>
      </c>
      <c r="D1486">
        <f t="shared" si="52"/>
        <v>0.81855669246241058</v>
      </c>
      <c r="E1486">
        <f t="shared" si="52"/>
        <v>0.40310578883960568</v>
      </c>
      <c r="F1486">
        <f t="shared" si="52"/>
        <v>0.57442574909643329</v>
      </c>
    </row>
    <row r="1487" spans="1:6" x14ac:dyDescent="0.2">
      <c r="A1487">
        <f t="shared" si="53"/>
        <v>1.4279999999999879</v>
      </c>
      <c r="B1487">
        <f t="shared" si="52"/>
        <v>1.1697092324705698</v>
      </c>
      <c r="C1487">
        <f t="shared" si="52"/>
        <v>0.28129699193017421</v>
      </c>
      <c r="D1487">
        <f t="shared" si="52"/>
        <v>0.81912411237435556</v>
      </c>
      <c r="E1487">
        <f t="shared" si="52"/>
        <v>0.40169210447628534</v>
      </c>
      <c r="F1487">
        <f t="shared" si="52"/>
        <v>0.57361632519213057</v>
      </c>
    </row>
    <row r="1488" spans="1:6" x14ac:dyDescent="0.2">
      <c r="A1488">
        <f t="shared" si="53"/>
        <v>1.4309999999999878</v>
      </c>
      <c r="B1488">
        <f t="shared" si="52"/>
        <v>1.1729751562861612</v>
      </c>
      <c r="C1488">
        <f t="shared" si="52"/>
        <v>0.27972435350074282</v>
      </c>
      <c r="D1488">
        <f t="shared" si="52"/>
        <v>0.81968913786594766</v>
      </c>
      <c r="E1488">
        <f t="shared" si="52"/>
        <v>0.40028554985955955</v>
      </c>
      <c r="F1488">
        <f t="shared" si="52"/>
        <v>0.57280862184902492</v>
      </c>
    </row>
    <row r="1489" spans="1:6" x14ac:dyDescent="0.2">
      <c r="A1489">
        <f t="shared" si="53"/>
        <v>1.4339999999999877</v>
      </c>
      <c r="B1489">
        <f t="shared" si="52"/>
        <v>1.1762410535992054</v>
      </c>
      <c r="C1489">
        <f t="shared" si="52"/>
        <v>0.27816323462868175</v>
      </c>
      <c r="D1489">
        <f t="shared" si="52"/>
        <v>0.82025178075259086</v>
      </c>
      <c r="E1489">
        <f t="shared" si="52"/>
        <v>0.39888607845752622</v>
      </c>
      <c r="F1489">
        <f t="shared" si="52"/>
        <v>0.5720026365080878</v>
      </c>
    </row>
    <row r="1490" spans="1:6" x14ac:dyDescent="0.2">
      <c r="A1490">
        <f t="shared" si="53"/>
        <v>1.4369999999999876</v>
      </c>
      <c r="B1490">
        <f t="shared" si="52"/>
        <v>1.1795069198588906</v>
      </c>
      <c r="C1490">
        <f t="shared" si="52"/>
        <v>0.27661353104573166</v>
      </c>
      <c r="D1490">
        <f t="shared" si="52"/>
        <v>0.82081205278977076</v>
      </c>
      <c r="E1490">
        <f t="shared" si="52"/>
        <v>0.39749364411271298</v>
      </c>
      <c r="F1490">
        <f t="shared" si="52"/>
        <v>0.5711983665899637</v>
      </c>
    </row>
    <row r="1491" spans="1:6" x14ac:dyDescent="0.2">
      <c r="A1491">
        <f t="shared" si="53"/>
        <v>1.4399999999999875</v>
      </c>
      <c r="B1491">
        <f t="shared" si="52"/>
        <v>1.182772750569532</v>
      </c>
      <c r="C1491">
        <f t="shared" si="52"/>
        <v>0.27507513961002966</v>
      </c>
      <c r="D1491">
        <f t="shared" si="52"/>
        <v>0.82136996567329335</v>
      </c>
      <c r="E1491">
        <f t="shared" si="52"/>
        <v>0.39610820103843919</v>
      </c>
      <c r="F1491">
        <f t="shared" si="52"/>
        <v>0.57039580949534752</v>
      </c>
    </row>
    <row r="1492" spans="1:6" x14ac:dyDescent="0.2">
      <c r="A1492">
        <f t="shared" si="53"/>
        <v>1.4429999999999874</v>
      </c>
      <c r="B1492">
        <f t="shared" si="52"/>
        <v>1.1860385412900214</v>
      </c>
      <c r="C1492">
        <f t="shared" si="52"/>
        <v>0.27354795829190792</v>
      </c>
      <c r="D1492">
        <f t="shared" si="52"/>
        <v>0.82192553103952304</v>
      </c>
      <c r="E1492">
        <f t="shared" si="52"/>
        <v>0.39472970381521966</v>
      </c>
      <c r="F1492">
        <f t="shared" si="52"/>
        <v>0.56959496260535702</v>
      </c>
    </row>
    <row r="1493" spans="1:6" x14ac:dyDescent="0.2">
      <c r="A1493">
        <f t="shared" si="53"/>
        <v>1.4459999999999873</v>
      </c>
      <c r="B1493">
        <f t="shared" si="52"/>
        <v>1.1893042876332778</v>
      </c>
      <c r="C1493">
        <f t="shared" si="52"/>
        <v>0.27203188615989871</v>
      </c>
      <c r="D1493">
        <f t="shared" si="52"/>
        <v>0.82247876046562118</v>
      </c>
      <c r="E1493">
        <f t="shared" si="52"/>
        <v>0.39335810738721005</v>
      </c>
      <c r="F1493">
        <f t="shared" si="52"/>
        <v>0.5687958232819007</v>
      </c>
    </row>
    <row r="1494" spans="1:6" x14ac:dyDescent="0.2">
      <c r="A1494">
        <f t="shared" si="53"/>
        <v>1.4489999999999872</v>
      </c>
      <c r="B1494">
        <f t="shared" si="52"/>
        <v>1.1925699852657095</v>
      </c>
      <c r="C1494">
        <f t="shared" si="52"/>
        <v>0.27052682336694084</v>
      </c>
      <c r="D1494">
        <f t="shared" si="52"/>
        <v>0.82302966546978606</v>
      </c>
      <c r="E1494">
        <f t="shared" si="52"/>
        <v>0.39199336705869386</v>
      </c>
      <c r="F1494">
        <f t="shared" si="52"/>
        <v>0.56799838886804233</v>
      </c>
    </row>
    <row r="1495" spans="1:6" x14ac:dyDescent="0.2">
      <c r="A1495">
        <f t="shared" si="53"/>
        <v>1.4519999999999871</v>
      </c>
      <c r="B1495">
        <f t="shared" si="52"/>
        <v>1.1958356299066761</v>
      </c>
      <c r="C1495">
        <f t="shared" si="52"/>
        <v>0.26903267113678608</v>
      </c>
      <c r="D1495">
        <f t="shared" si="52"/>
        <v>0.82357825751149216</v>
      </c>
      <c r="E1495">
        <f t="shared" si="52"/>
        <v>0.39063543849060994</v>
      </c>
      <c r="F1495">
        <f t="shared" si="52"/>
        <v>0.56720265668836056</v>
      </c>
    </row>
    <row r="1496" spans="1:6" x14ac:dyDescent="0.2">
      <c r="A1496">
        <f t="shared" si="53"/>
        <v>1.454999999999987</v>
      </c>
      <c r="B1496">
        <f t="shared" si="52"/>
        <v>1.1991012173279569</v>
      </c>
      <c r="C1496">
        <f t="shared" si="52"/>
        <v>0.26754933175060019</v>
      </c>
      <c r="D1496">
        <f t="shared" si="52"/>
        <v>0.82412454799173041</v>
      </c>
      <c r="E1496">
        <f t="shared" si="52"/>
        <v>0.38928427769711982</v>
      </c>
      <c r="F1496">
        <f t="shared" si="52"/>
        <v>0.56640862404930425</v>
      </c>
    </row>
    <row r="1497" spans="1:6" x14ac:dyDescent="0.2">
      <c r="A1497">
        <f t="shared" si="53"/>
        <v>1.4579999999999869</v>
      </c>
      <c r="B1497">
        <f t="shared" si="52"/>
        <v>1.2023667433532255</v>
      </c>
      <c r="C1497">
        <f t="shared" si="52"/>
        <v>0.26607670853375764</v>
      </c>
      <c r="D1497">
        <f t="shared" si="52"/>
        <v>0.82466854825324853</v>
      </c>
      <c r="E1497">
        <f t="shared" si="52"/>
        <v>0.38793984104221507</v>
      </c>
      <c r="F1497">
        <f t="shared" si="52"/>
        <v>0.56561628823954457</v>
      </c>
    </row>
    <row r="1498" spans="1:6" x14ac:dyDescent="0.2">
      <c r="A1498">
        <f t="shared" si="53"/>
        <v>1.4609999999999868</v>
      </c>
      <c r="B1498">
        <f t="shared" si="52"/>
        <v>1.2056322038575267</v>
      </c>
      <c r="C1498">
        <f t="shared" si="52"/>
        <v>0.26461470584282465</v>
      </c>
      <c r="D1498">
        <f t="shared" si="52"/>
        <v>0.82521026958079247</v>
      </c>
      <c r="E1498">
        <f t="shared" si="52"/>
        <v>0.38660208523636325</v>
      </c>
      <c r="F1498">
        <f t="shared" si="52"/>
        <v>0.56482564653032163</v>
      </c>
    </row>
    <row r="1499" spans="1:6" x14ac:dyDescent="0.2">
      <c r="A1499">
        <f t="shared" si="53"/>
        <v>1.4639999999999866</v>
      </c>
      <c r="B1499">
        <f t="shared" si="52"/>
        <v>1.2088975947667608</v>
      </c>
      <c r="C1499">
        <f t="shared" si="52"/>
        <v>0.26316322905272949</v>
      </c>
      <c r="D1499">
        <f t="shared" si="52"/>
        <v>0.82574972320134699</v>
      </c>
      <c r="E1499">
        <f t="shared" si="52"/>
        <v>0.38527096733319244</v>
      </c>
      <c r="F1499">
        <f t="shared" si="52"/>
        <v>0.56403669617578855</v>
      </c>
    </row>
    <row r="1500" spans="1:6" x14ac:dyDescent="0.2">
      <c r="A1500">
        <f t="shared" si="53"/>
        <v>1.4669999999999865</v>
      </c>
      <c r="B1500">
        <f t="shared" si="52"/>
        <v>1.2121629120571706</v>
      </c>
      <c r="C1500">
        <f t="shared" si="52"/>
        <v>0.26172218454411533</v>
      </c>
      <c r="D1500">
        <f t="shared" si="52"/>
        <v>0.82628692028437734</v>
      </c>
      <c r="E1500">
        <f t="shared" si="52"/>
        <v>0.38394644472621375</v>
      </c>
      <c r="F1500">
        <f t="shared" si="52"/>
        <v>0.5632494344133504</v>
      </c>
    </row>
    <row r="1501" spans="1:6" x14ac:dyDescent="0.2">
      <c r="A1501">
        <f t="shared" si="53"/>
        <v>1.4699999999999864</v>
      </c>
      <c r="B1501">
        <f t="shared" si="52"/>
        <v>1.2154281517548331</v>
      </c>
      <c r="C1501">
        <f t="shared" si="52"/>
        <v>0.26029147969087385</v>
      </c>
      <c r="D1501">
        <f t="shared" si="52"/>
        <v>0.82682187194207091</v>
      </c>
      <c r="E1501">
        <f t="shared" si="52"/>
        <v>0.38262847514558113</v>
      </c>
      <c r="F1501">
        <f t="shared" si="52"/>
        <v>0.56246385846399904</v>
      </c>
    </row>
    <row r="1502" spans="1:6" x14ac:dyDescent="0.2">
      <c r="A1502">
        <f t="shared" si="53"/>
        <v>1.4729999999999863</v>
      </c>
      <c r="B1502">
        <f t="shared" si="52"/>
        <v>1.2186933099351591</v>
      </c>
      <c r="C1502">
        <f t="shared" si="52"/>
        <v>0.25887102284785612</v>
      </c>
      <c r="D1502">
        <f t="shared" si="52"/>
        <v>0.82735458922957938</v>
      </c>
      <c r="E1502">
        <f t="shared" si="52"/>
        <v>0.38131701665488854</v>
      </c>
      <c r="F1502">
        <f t="shared" si="52"/>
        <v>0.56167996553264565</v>
      </c>
    </row>
    <row r="1503" spans="1:6" x14ac:dyDescent="0.2">
      <c r="A1503">
        <f t="shared" si="53"/>
        <v>1.4759999999999862</v>
      </c>
      <c r="B1503">
        <f t="shared" ref="B1503:F1566" si="54">POWER($A1503,B$8)/SQRT(POWER(B$7,2)+POWER($A1503,2))</f>
        <v>1.2219583827223925</v>
      </c>
      <c r="C1503">
        <f t="shared" si="54"/>
        <v>0.2574607233387578</v>
      </c>
      <c r="D1503">
        <f t="shared" si="54"/>
        <v>0.8278850831452601</v>
      </c>
      <c r="E1503">
        <f t="shared" si="54"/>
        <v>0.38001202764800296</v>
      </c>
      <c r="F1503">
        <f t="shared" si="54"/>
        <v>0.56089775280844711</v>
      </c>
    </row>
    <row r="1504" spans="1:6" x14ac:dyDescent="0.2">
      <c r="A1504">
        <f t="shared" si="53"/>
        <v>1.4789999999999861</v>
      </c>
      <c r="B1504">
        <f t="shared" si="54"/>
        <v>1.2252233662891181</v>
      </c>
      <c r="C1504">
        <f t="shared" si="54"/>
        <v>0.25606049144417625</v>
      </c>
      <c r="D1504">
        <f t="shared" si="54"/>
        <v>0.8284133646309193</v>
      </c>
      <c r="E1504">
        <f t="shared" si="54"/>
        <v>0.3787134668459331</v>
      </c>
      <c r="F1504">
        <f t="shared" si="54"/>
        <v>0.56011721746512988</v>
      </c>
    </row>
    <row r="1505" spans="1:6" x14ac:dyDescent="0.2">
      <c r="A1505">
        <f t="shared" si="53"/>
        <v>1.481999999999986</v>
      </c>
      <c r="B1505">
        <f t="shared" si="54"/>
        <v>1.228488256855772</v>
      </c>
      <c r="C1505">
        <f t="shared" si="54"/>
        <v>0.25467023838983716</v>
      </c>
      <c r="D1505">
        <f t="shared" si="54"/>
        <v>0.82893944457205382</v>
      </c>
      <c r="E1505">
        <f t="shared" si="54"/>
        <v>0.37742129329373508</v>
      </c>
      <c r="F1505">
        <f t="shared" si="54"/>
        <v>0.55933835666131015</v>
      </c>
    </row>
    <row r="1506" spans="1:6" x14ac:dyDescent="0.2">
      <c r="A1506">
        <f t="shared" si="53"/>
        <v>1.4849999999999859</v>
      </c>
      <c r="B1506">
        <f t="shared" si="54"/>
        <v>1.2317530506901577</v>
      </c>
      <c r="C1506">
        <f t="shared" si="54"/>
        <v>0.25328987633498617</v>
      </c>
      <c r="D1506">
        <f t="shared" si="54"/>
        <v>0.82946333379809389</v>
      </c>
      <c r="E1506">
        <f t="shared" si="54"/>
        <v>0.37613546635745088</v>
      </c>
      <c r="F1506">
        <f t="shared" si="54"/>
        <v>0.55856116754080931</v>
      </c>
    </row>
    <row r="1507" spans="1:6" x14ac:dyDescent="0.2">
      <c r="A1507">
        <f t="shared" si="53"/>
        <v>1.4879999999999858</v>
      </c>
      <c r="B1507">
        <f t="shared" si="54"/>
        <v>1.235017744106965</v>
      </c>
      <c r="C1507">
        <f t="shared" si="54"/>
        <v>0.25191931836094528</v>
      </c>
      <c r="D1507">
        <f t="shared" si="54"/>
        <v>0.82998504308264565</v>
      </c>
      <c r="E1507">
        <f t="shared" si="54"/>
        <v>0.37485594572108294</v>
      </c>
      <c r="F1507">
        <f t="shared" si="54"/>
        <v>0.55778564723296609</v>
      </c>
    </row>
    <row r="1508" spans="1:6" x14ac:dyDescent="0.2">
      <c r="A1508">
        <f t="shared" si="53"/>
        <v>1.4909999999999857</v>
      </c>
      <c r="B1508">
        <f t="shared" si="54"/>
        <v>1.2382823334672954</v>
      </c>
      <c r="C1508">
        <f t="shared" si="54"/>
        <v>0.25055847845982948</v>
      </c>
      <c r="D1508">
        <f t="shared" si="54"/>
        <v>0.83050458314373388</v>
      </c>
      <c r="E1508">
        <f t="shared" si="54"/>
        <v>0.37358269138360223</v>
      </c>
      <c r="F1508">
        <f t="shared" si="54"/>
        <v>0.55701179285294555</v>
      </c>
    </row>
    <row r="1509" spans="1:6" x14ac:dyDescent="0.2">
      <c r="A1509">
        <f t="shared" si="53"/>
        <v>1.4939999999999856</v>
      </c>
      <c r="B1509">
        <f t="shared" si="54"/>
        <v>1.241546815178191</v>
      </c>
      <c r="C1509">
        <f t="shared" si="54"/>
        <v>0.24920727152342265</v>
      </c>
      <c r="D1509">
        <f t="shared" si="54"/>
        <v>0.83102196464404476</v>
      </c>
      <c r="E1509">
        <f t="shared" si="54"/>
        <v>0.37231566365598978</v>
      </c>
      <c r="F1509">
        <f t="shared" si="54"/>
        <v>0.55623960150204343</v>
      </c>
    </row>
    <row r="1510" spans="1:6" x14ac:dyDescent="0.2">
      <c r="A1510">
        <f t="shared" si="53"/>
        <v>1.4969999999999855</v>
      </c>
      <c r="B1510">
        <f t="shared" si="54"/>
        <v>1.2448111856921669</v>
      </c>
      <c r="C1510">
        <f t="shared" si="54"/>
        <v>0.2478656133322078</v>
      </c>
      <c r="D1510">
        <f t="shared" si="54"/>
        <v>0.83153719819116834</v>
      </c>
      <c r="E1510">
        <f t="shared" si="54"/>
        <v>0.37105482315831145</v>
      </c>
      <c r="F1510">
        <f t="shared" si="54"/>
        <v>0.55546907026798686</v>
      </c>
    </row>
    <row r="1511" spans="1:6" x14ac:dyDescent="0.2">
      <c r="A1511">
        <f t="shared" si="53"/>
        <v>1.4999999999999853</v>
      </c>
      <c r="B1511">
        <f t="shared" si="54"/>
        <v>1.2480754415067496</v>
      </c>
      <c r="C1511">
        <f t="shared" si="54"/>
        <v>0.24653342054455277</v>
      </c>
      <c r="D1511">
        <f t="shared" si="54"/>
        <v>0.83205029433784128</v>
      </c>
      <c r="E1511">
        <f t="shared" si="54"/>
        <v>0.36980013081682556</v>
      </c>
      <c r="F1511">
        <f t="shared" si="54"/>
        <v>0.55470019622523292</v>
      </c>
    </row>
    <row r="1512" spans="1:6" x14ac:dyDescent="0.2">
      <c r="A1512">
        <f t="shared" si="53"/>
        <v>1.5029999999999852</v>
      </c>
      <c r="B1512">
        <f t="shared" si="54"/>
        <v>1.2513395791640187</v>
      </c>
      <c r="C1512">
        <f t="shared" si="54"/>
        <v>0.24521061068604522</v>
      </c>
      <c r="D1512">
        <f t="shared" si="54"/>
        <v>0.83256126358218963</v>
      </c>
      <c r="E1512">
        <f t="shared" si="54"/>
        <v>0.36855154786112232</v>
      </c>
      <c r="F1512">
        <f t="shared" si="54"/>
        <v>0.5539329764352614</v>
      </c>
    </row>
    <row r="1513" spans="1:6" x14ac:dyDescent="0.2">
      <c r="A1513">
        <f t="shared" si="53"/>
        <v>1.5059999999999851</v>
      </c>
      <c r="B1513">
        <f t="shared" si="54"/>
        <v>1.2546035952501529</v>
      </c>
      <c r="C1513">
        <f t="shared" si="54"/>
        <v>0.24389710213897697</v>
      </c>
      <c r="D1513">
        <f t="shared" si="54"/>
        <v>0.83307011636797157</v>
      </c>
      <c r="E1513">
        <f t="shared" si="54"/>
        <v>0.36730903582129559</v>
      </c>
      <c r="F1513">
        <f t="shared" si="54"/>
        <v>0.55316740794686581</v>
      </c>
    </row>
    <row r="1514" spans="1:6" x14ac:dyDescent="0.2">
      <c r="A1514">
        <f t="shared" si="53"/>
        <v>1.508999999999985</v>
      </c>
      <c r="B1514">
        <f t="shared" si="54"/>
        <v>1.2578674863949804</v>
      </c>
      <c r="C1514">
        <f t="shared" si="54"/>
        <v>0.2425928141319747</v>
      </c>
      <c r="D1514">
        <f t="shared" si="54"/>
        <v>0.83357686308481982</v>
      </c>
      <c r="E1514">
        <f t="shared" si="54"/>
        <v>0.36607255652514614</v>
      </c>
      <c r="F1514">
        <f t="shared" si="54"/>
        <v>0.55240348779644011</v>
      </c>
    </row>
    <row r="1515" spans="1:6" x14ac:dyDescent="0.2">
      <c r="A1515">
        <f t="shared" si="53"/>
        <v>1.5119999999999849</v>
      </c>
      <c r="B1515">
        <f t="shared" si="54"/>
        <v>1.2611312492715343</v>
      </c>
      <c r="C1515">
        <f t="shared" si="54"/>
        <v>0.24129766672977412</v>
      </c>
      <c r="D1515">
        <f t="shared" si="54"/>
        <v>0.8340815140684833</v>
      </c>
      <c r="E1515">
        <f t="shared" si="54"/>
        <v>0.3648420720954148</v>
      </c>
      <c r="F1515">
        <f t="shared" si="54"/>
        <v>0.55164121300826174</v>
      </c>
    </row>
    <row r="1516" spans="1:6" x14ac:dyDescent="0.2">
      <c r="A1516">
        <f t="shared" si="53"/>
        <v>1.5149999999999848</v>
      </c>
      <c r="B1516">
        <f t="shared" si="54"/>
        <v>1.26439488059561</v>
      </c>
      <c r="C1516">
        <f t="shared" si="54"/>
        <v>0.24001158082313626</v>
      </c>
      <c r="D1516">
        <f t="shared" si="54"/>
        <v>0.83458407960107106</v>
      </c>
      <c r="E1516">
        <f t="shared" si="54"/>
        <v>0.36361754494704784</v>
      </c>
      <c r="F1516">
        <f t="shared" si="54"/>
        <v>0.55088058059477185</v>
      </c>
    </row>
    <row r="1517" spans="1:6" x14ac:dyDescent="0.2">
      <c r="A1517">
        <f t="shared" si="53"/>
        <v>1.5179999999999847</v>
      </c>
      <c r="B1517">
        <f t="shared" si="54"/>
        <v>1.2676583771253298</v>
      </c>
      <c r="C1517">
        <f t="shared" si="54"/>
        <v>0.238734478118903</v>
      </c>
      <c r="D1517">
        <f t="shared" si="54"/>
        <v>0.83508456991129276</v>
      </c>
      <c r="E1517">
        <f t="shared" si="54"/>
        <v>0.36239893778449112</v>
      </c>
      <c r="F1517">
        <f t="shared" si="54"/>
        <v>0.55012158755685192</v>
      </c>
    </row>
    <row r="1518" spans="1:6" x14ac:dyDescent="0.2">
      <c r="A1518">
        <f t="shared" si="53"/>
        <v>1.5209999999999846</v>
      </c>
      <c r="B1518">
        <f t="shared" si="54"/>
        <v>1.2709217356607083</v>
      </c>
      <c r="C1518">
        <f t="shared" si="54"/>
        <v>0.23746628113018972</v>
      </c>
      <c r="D1518">
        <f t="shared" si="54"/>
        <v>0.83558299517470169</v>
      </c>
      <c r="E1518">
        <f t="shared" si="54"/>
        <v>0.36118621359901487</v>
      </c>
      <c r="F1518">
        <f t="shared" si="54"/>
        <v>0.54936423088409603</v>
      </c>
    </row>
    <row r="1519" spans="1:6" x14ac:dyDescent="0.2">
      <c r="A1519">
        <f t="shared" si="53"/>
        <v>1.5239999999999845</v>
      </c>
      <c r="B1519">
        <f t="shared" si="54"/>
        <v>1.2741849530432257</v>
      </c>
      <c r="C1519">
        <f t="shared" si="54"/>
        <v>0.23620691316671358</v>
      </c>
      <c r="D1519">
        <f t="shared" si="54"/>
        <v>0.83607936551393602</v>
      </c>
      <c r="E1519">
        <f t="shared" si="54"/>
        <v>0.35997933566606782</v>
      </c>
      <c r="F1519">
        <f t="shared" si="54"/>
        <v>0.54860850755508173</v>
      </c>
    </row>
    <row r="1520" spans="1:6" x14ac:dyDescent="0.2">
      <c r="A1520">
        <f t="shared" si="53"/>
        <v>1.5269999999999844</v>
      </c>
      <c r="B1520">
        <f t="shared" si="54"/>
        <v>1.2774480261554</v>
      </c>
      <c r="C1520">
        <f t="shared" si="54"/>
        <v>0.23495629832525425</v>
      </c>
      <c r="D1520">
        <f t="shared" si="54"/>
        <v>0.83657369099896084</v>
      </c>
      <c r="E1520">
        <f t="shared" si="54"/>
        <v>0.35877826754265951</v>
      </c>
      <c r="F1520">
        <f t="shared" si="54"/>
        <v>0.5478544145376355</v>
      </c>
    </row>
    <row r="1521" spans="1:6" x14ac:dyDescent="0.2">
      <c r="A1521">
        <f t="shared" si="53"/>
        <v>1.5299999999999843</v>
      </c>
      <c r="B1521">
        <f t="shared" si="54"/>
        <v>1.2807109519203697</v>
      </c>
      <c r="C1521">
        <f t="shared" si="54"/>
        <v>0.23371436148024588</v>
      </c>
      <c r="D1521">
        <f t="shared" si="54"/>
        <v>0.83706598164730894</v>
      </c>
      <c r="E1521">
        <f t="shared" si="54"/>
        <v>0.35758297306477255</v>
      </c>
      <c r="F1521">
        <f t="shared" si="54"/>
        <v>0.54710194878909646</v>
      </c>
    </row>
    <row r="1522" spans="1:6" x14ac:dyDescent="0.2">
      <c r="A1522">
        <f t="shared" si="53"/>
        <v>1.5329999999999842</v>
      </c>
      <c r="B1522">
        <f t="shared" si="54"/>
        <v>1.2839737273014733</v>
      </c>
      <c r="C1522">
        <f t="shared" si="54"/>
        <v>0.23248102827449835</v>
      </c>
      <c r="D1522">
        <f t="shared" si="54"/>
        <v>0.83755624742432266</v>
      </c>
      <c r="E1522">
        <f t="shared" si="54"/>
        <v>0.35639341634480226</v>
      </c>
      <c r="F1522">
        <f t="shared" si="54"/>
        <v>0.54635110725657621</v>
      </c>
    </row>
    <row r="1523" spans="1:6" x14ac:dyDescent="0.2">
      <c r="A1523">
        <f t="shared" si="53"/>
        <v>1.535999999999984</v>
      </c>
      <c r="B1523">
        <f t="shared" si="54"/>
        <v>1.2872363493018399</v>
      </c>
      <c r="C1523">
        <f t="shared" si="54"/>
        <v>0.23125622511004418</v>
      </c>
      <c r="D1523">
        <f t="shared" si="54"/>
        <v>0.83804449824339411</v>
      </c>
      <c r="E1523">
        <f t="shared" si="54"/>
        <v>0.35520956176902413</v>
      </c>
      <c r="F1523">
        <f t="shared" si="54"/>
        <v>0.54560188687721545</v>
      </c>
    </row>
    <row r="1524" spans="1:6" x14ac:dyDescent="0.2">
      <c r="A1524">
        <f t="shared" si="53"/>
        <v>1.5389999999999839</v>
      </c>
      <c r="B1524">
        <f t="shared" si="54"/>
        <v>1.2904988149639778</v>
      </c>
      <c r="C1524">
        <f t="shared" si="54"/>
        <v>0.23003987913911197</v>
      </c>
      <c r="D1524">
        <f t="shared" si="54"/>
        <v>0.83853074396620619</v>
      </c>
      <c r="E1524">
        <f t="shared" si="54"/>
        <v>0.3540313739950896</v>
      </c>
      <c r="F1524">
        <f t="shared" si="54"/>
        <v>0.54485428457843732</v>
      </c>
    </row>
    <row r="1525" spans="1:6" x14ac:dyDescent="0.2">
      <c r="A1525">
        <f t="shared" si="53"/>
        <v>1.5419999999999838</v>
      </c>
      <c r="B1525">
        <f t="shared" si="54"/>
        <v>1.2937611213693703</v>
      </c>
      <c r="C1525">
        <f t="shared" si="54"/>
        <v>0.22883191825522189</v>
      </c>
      <c r="D1525">
        <f t="shared" si="54"/>
        <v>0.83901499440297256</v>
      </c>
      <c r="E1525">
        <f t="shared" si="54"/>
        <v>0.35285881794954849</v>
      </c>
      <c r="F1525">
        <f t="shared" si="54"/>
        <v>0.54410829727819798</v>
      </c>
    </row>
    <row r="1526" spans="1:6" x14ac:dyDescent="0.2">
      <c r="A1526">
        <f t="shared" si="53"/>
        <v>1.5449999999999837</v>
      </c>
      <c r="B1526">
        <f t="shared" si="54"/>
        <v>1.2970232656380734</v>
      </c>
      <c r="C1526">
        <f t="shared" si="54"/>
        <v>0.22763227108440232</v>
      </c>
      <c r="D1526">
        <f t="shared" si="54"/>
        <v>0.83949725931267771</v>
      </c>
      <c r="E1526">
        <f t="shared" si="54"/>
        <v>0.35169185882539789</v>
      </c>
      <c r="F1526">
        <f t="shared" si="54"/>
        <v>0.54336392188523397</v>
      </c>
    </row>
    <row r="1527" spans="1:6" x14ac:dyDescent="0.2">
      <c r="A1527">
        <f t="shared" si="53"/>
        <v>1.5479999999999836</v>
      </c>
      <c r="B1527">
        <f t="shared" si="54"/>
        <v>1.3002852449283206</v>
      </c>
      <c r="C1527">
        <f t="shared" si="54"/>
        <v>0.22644086697652616</v>
      </c>
      <c r="D1527">
        <f t="shared" si="54"/>
        <v>0.83997754840331684</v>
      </c>
      <c r="E1527">
        <f t="shared" si="54"/>
        <v>0.35053046207965882</v>
      </c>
      <c r="F1527">
        <f t="shared" si="54"/>
        <v>0.5426211552993061</v>
      </c>
    </row>
    <row r="1528" spans="1:6" x14ac:dyDescent="0.2">
      <c r="A1528">
        <f t="shared" si="53"/>
        <v>1.5509999999999835</v>
      </c>
      <c r="B1528">
        <f t="shared" si="54"/>
        <v>1.3035470564361271</v>
      </c>
      <c r="C1528">
        <f t="shared" si="54"/>
        <v>0.22525763599676407</v>
      </c>
      <c r="D1528">
        <f t="shared" si="54"/>
        <v>0.84045587133213473</v>
      </c>
      <c r="E1528">
        <f t="shared" si="54"/>
        <v>0.34937459343097738</v>
      </c>
      <c r="F1528">
        <f t="shared" si="54"/>
        <v>0.54187999441144008</v>
      </c>
    </row>
    <row r="1529" spans="1:6" x14ac:dyDescent="0.2">
      <c r="A1529">
        <f t="shared" si="53"/>
        <v>1.5539999999999834</v>
      </c>
      <c r="B1529">
        <f t="shared" si="54"/>
        <v>1.3068086973949</v>
      </c>
      <c r="C1529">
        <f t="shared" si="54"/>
        <v>0.22408250891715384</v>
      </c>
      <c r="D1529">
        <f t="shared" si="54"/>
        <v>0.84093223770586478</v>
      </c>
      <c r="E1529">
        <f t="shared" si="54"/>
        <v>0.34822421885725335</v>
      </c>
      <c r="F1529">
        <f t="shared" si="54"/>
        <v>0.54114043610416596</v>
      </c>
    </row>
    <row r="1530" spans="1:6" x14ac:dyDescent="0.2">
      <c r="A1530">
        <f t="shared" si="53"/>
        <v>1.5569999999999833</v>
      </c>
      <c r="B1530">
        <f t="shared" si="54"/>
        <v>1.3100701650750535</v>
      </c>
      <c r="C1530">
        <f t="shared" si="54"/>
        <v>0.22291541720828312</v>
      </c>
      <c r="D1530">
        <f t="shared" si="54"/>
        <v>0.84140665708096818</v>
      </c>
      <c r="E1530">
        <f t="shared" si="54"/>
        <v>0.34707930459329311</v>
      </c>
      <c r="F1530">
        <f t="shared" si="54"/>
        <v>0.54040247725175161</v>
      </c>
    </row>
    <row r="1531" spans="1:6" x14ac:dyDescent="0.2">
      <c r="A1531">
        <f t="shared" si="53"/>
        <v>1.5599999999999832</v>
      </c>
      <c r="B1531">
        <f t="shared" si="54"/>
        <v>1.3133314567836247</v>
      </c>
      <c r="C1531">
        <f t="shared" si="54"/>
        <v>0.22175629303108471</v>
      </c>
      <c r="D1531">
        <f t="shared" si="54"/>
        <v>0.84187913896387123</v>
      </c>
      <c r="E1531">
        <f t="shared" si="54"/>
        <v>0.34593981712848842</v>
      </c>
      <c r="F1531">
        <f t="shared" si="54"/>
        <v>0.53966611472043602</v>
      </c>
    </row>
    <row r="1532" spans="1:6" x14ac:dyDescent="0.2">
      <c r="A1532">
        <f t="shared" si="53"/>
        <v>1.5629999999999831</v>
      </c>
      <c r="B1532">
        <f t="shared" si="54"/>
        <v>1.3165925698638963</v>
      </c>
      <c r="C1532">
        <f t="shared" si="54"/>
        <v>0.2206050692287416</v>
      </c>
      <c r="D1532">
        <f t="shared" si="54"/>
        <v>0.8423496928112032</v>
      </c>
      <c r="E1532">
        <f t="shared" si="54"/>
        <v>0.3448057232045193</v>
      </c>
      <c r="F1532">
        <f t="shared" si="54"/>
        <v>0.53893134536865794</v>
      </c>
    </row>
    <row r="1533" spans="1:6" x14ac:dyDescent="0.2">
      <c r="A1533">
        <f t="shared" si="53"/>
        <v>1.565999999999983</v>
      </c>
      <c r="B1533">
        <f t="shared" si="54"/>
        <v>1.3198535016950192</v>
      </c>
      <c r="C1533">
        <f t="shared" si="54"/>
        <v>0.21946167931870153</v>
      </c>
      <c r="D1533">
        <f t="shared" si="54"/>
        <v>0.8428183280300342</v>
      </c>
      <c r="E1533">
        <f t="shared" si="54"/>
        <v>0.34367698981308281</v>
      </c>
      <c r="F1533">
        <f t="shared" si="54"/>
        <v>0.53819816604728188</v>
      </c>
    </row>
    <row r="1534" spans="1:6" x14ac:dyDescent="0.2">
      <c r="A1534">
        <f t="shared" si="53"/>
        <v>1.5689999999999829</v>
      </c>
      <c r="B1534">
        <f t="shared" si="54"/>
        <v>1.323114249691643</v>
      </c>
      <c r="C1534">
        <f t="shared" si="54"/>
        <v>0.21832605748479803</v>
      </c>
      <c r="D1534">
        <f t="shared" si="54"/>
        <v>0.84328505397811182</v>
      </c>
      <c r="E1534">
        <f t="shared" si="54"/>
        <v>0.3425535841936444</v>
      </c>
      <c r="F1534">
        <f t="shared" si="54"/>
        <v>0.53746657359982219</v>
      </c>
    </row>
    <row r="1535" spans="1:6" x14ac:dyDescent="0.2">
      <c r="A1535">
        <f t="shared" si="53"/>
        <v>1.5719999999999827</v>
      </c>
      <c r="B1535">
        <f t="shared" si="54"/>
        <v>1.3263748113035461</v>
      </c>
      <c r="C1535">
        <f t="shared" si="54"/>
        <v>0.21719813856947714</v>
      </c>
      <c r="D1535">
        <f t="shared" si="54"/>
        <v>0.84374987996409712</v>
      </c>
      <c r="E1535">
        <f t="shared" si="54"/>
        <v>0.34143547383121436</v>
      </c>
      <c r="F1535">
        <f t="shared" si="54"/>
        <v>0.53673656486266308</v>
      </c>
    </row>
    <row r="1536" spans="1:6" x14ac:dyDescent="0.2">
      <c r="A1536">
        <f t="shared" si="53"/>
        <v>1.5749999999999826</v>
      </c>
      <c r="B1536">
        <f t="shared" si="54"/>
        <v>1.3296351840152723</v>
      </c>
      <c r="C1536">
        <f t="shared" si="54"/>
        <v>0.21607785806612784</v>
      </c>
      <c r="D1536">
        <f t="shared" si="54"/>
        <v>0.84421281524780123</v>
      </c>
      <c r="E1536">
        <f t="shared" si="54"/>
        <v>0.34032262645414757</v>
      </c>
      <c r="F1536">
        <f t="shared" si="54"/>
        <v>0.53600813666527658</v>
      </c>
    </row>
    <row r="1537" spans="1:6" x14ac:dyDescent="0.2">
      <c r="A1537">
        <f t="shared" si="53"/>
        <v>1.5779999999999825</v>
      </c>
      <c r="B1537">
        <f t="shared" si="54"/>
        <v>1.3328953653457691</v>
      </c>
      <c r="C1537">
        <f t="shared" si="54"/>
        <v>0.21496515211151473</v>
      </c>
      <c r="D1537">
        <f t="shared" si="54"/>
        <v>0.84467386904042063</v>
      </c>
      <c r="E1537">
        <f t="shared" si="54"/>
        <v>0.33921501003196652</v>
      </c>
      <c r="F1537">
        <f t="shared" si="54"/>
        <v>0.53528128583043721</v>
      </c>
    </row>
    <row r="1538" spans="1:6" x14ac:dyDescent="0.2">
      <c r="A1538">
        <f t="shared" si="53"/>
        <v>1.5809999999999824</v>
      </c>
      <c r="B1538">
        <f t="shared" si="54"/>
        <v>1.3361553528480299</v>
      </c>
      <c r="C1538">
        <f t="shared" si="54"/>
        <v>0.21385995747831188</v>
      </c>
      <c r="D1538">
        <f t="shared" si="54"/>
        <v>0.84513305050477205</v>
      </c>
      <c r="E1538">
        <f t="shared" si="54"/>
        <v>0.33811259277320732</v>
      </c>
      <c r="F1538">
        <f t="shared" si="54"/>
        <v>0.5345560091744348</v>
      </c>
    </row>
    <row r="1539" spans="1:6" x14ac:dyDescent="0.2">
      <c r="A1539">
        <f t="shared" si="53"/>
        <v>1.5839999999999823</v>
      </c>
      <c r="B1539">
        <f t="shared" si="54"/>
        <v>1.3394151441087396</v>
      </c>
      <c r="C1539">
        <f t="shared" si="54"/>
        <v>0.21276221156773506</v>
      </c>
      <c r="D1539">
        <f t="shared" si="54"/>
        <v>0.84559036875552696</v>
      </c>
      <c r="E1539">
        <f t="shared" si="54"/>
        <v>0.33701534312328851</v>
      </c>
      <c r="F1539">
        <f t="shared" si="54"/>
        <v>0.53383230350728306</v>
      </c>
    </row>
    <row r="1540" spans="1:6" x14ac:dyDescent="0.2">
      <c r="A1540">
        <f t="shared" si="53"/>
        <v>1.5869999999999822</v>
      </c>
      <c r="B1540">
        <f t="shared" si="54"/>
        <v>1.3426747367479253</v>
      </c>
      <c r="C1540">
        <f t="shared" si="54"/>
        <v>0.21167185240227249</v>
      </c>
      <c r="D1540">
        <f t="shared" si="54"/>
        <v>0.84604583285944579</v>
      </c>
      <c r="E1540">
        <f t="shared" si="54"/>
        <v>0.33592322976240269</v>
      </c>
      <c r="F1540">
        <f t="shared" si="54"/>
        <v>0.53311016563292701</v>
      </c>
    </row>
    <row r="1541" spans="1:6" x14ac:dyDescent="0.2">
      <c r="A1541">
        <f t="shared" si="53"/>
        <v>1.5899999999999821</v>
      </c>
      <c r="B1541">
        <f t="shared" si="54"/>
        <v>1.3459341284186062</v>
      </c>
      <c r="C1541">
        <f t="shared" si="54"/>
        <v>0.21058881861851148</v>
      </c>
      <c r="D1541">
        <f t="shared" si="54"/>
        <v>0.84649945183561104</v>
      </c>
      <c r="E1541">
        <f t="shared" si="54"/>
        <v>0.33483622160342946</v>
      </c>
      <c r="F1541">
        <f t="shared" si="54"/>
        <v>0.53238959234944683</v>
      </c>
    </row>
    <row r="1542" spans="1:6" x14ac:dyDescent="0.2">
      <c r="A1542">
        <f t="shared" si="53"/>
        <v>1.592999999999982</v>
      </c>
      <c r="B1542">
        <f t="shared" si="54"/>
        <v>1.349193316806452</v>
      </c>
      <c r="C1542">
        <f t="shared" si="54"/>
        <v>0.2095130494600598</v>
      </c>
      <c r="D1542">
        <f t="shared" si="54"/>
        <v>0.84695123465566047</v>
      </c>
      <c r="E1542">
        <f t="shared" si="54"/>
        <v>0.33375428778987154</v>
      </c>
      <c r="F1542">
        <f t="shared" si="54"/>
        <v>0.5316705804492593</v>
      </c>
    </row>
    <row r="1543" spans="1:6" x14ac:dyDescent="0.2">
      <c r="A1543">
        <f t="shared" si="53"/>
        <v>1.5959999999999819</v>
      </c>
      <c r="B1543">
        <f t="shared" si="54"/>
        <v>1.3524522996294399</v>
      </c>
      <c r="C1543">
        <f t="shared" si="54"/>
        <v>0.20844448477056077</v>
      </c>
      <c r="D1543">
        <f t="shared" si="54"/>
        <v>0.84740119024401972</v>
      </c>
      <c r="E1543">
        <f t="shared" si="54"/>
        <v>0.33267739769381116</v>
      </c>
      <c r="F1543">
        <f t="shared" si="54"/>
        <v>0.5309531267193166</v>
      </c>
    </row>
    <row r="1544" spans="1:6" x14ac:dyDescent="0.2">
      <c r="A1544">
        <f t="shared" si="53"/>
        <v>1.5989999999999818</v>
      </c>
      <c r="B1544">
        <f t="shared" si="54"/>
        <v>1.3557110746375196</v>
      </c>
      <c r="C1544">
        <f t="shared" si="54"/>
        <v>0.20738306498679984</v>
      </c>
      <c r="D1544">
        <f t="shared" si="54"/>
        <v>0.84784932747813335</v>
      </c>
      <c r="E1544">
        <f t="shared" si="54"/>
        <v>0.33160552091388917</v>
      </c>
      <c r="F1544">
        <f t="shared" si="54"/>
        <v>0.53023722794130268</v>
      </c>
    </row>
    <row r="1545" spans="1:6" x14ac:dyDescent="0.2">
      <c r="A1545">
        <f t="shared" si="53"/>
        <v>1.6019999999999817</v>
      </c>
      <c r="B1545">
        <f t="shared" si="54"/>
        <v>1.3589696396122766</v>
      </c>
      <c r="C1545">
        <f t="shared" si="54"/>
        <v>0.20632873113190239</v>
      </c>
      <c r="D1545">
        <f t="shared" si="54"/>
        <v>0.84829565518869665</v>
      </c>
      <c r="E1545">
        <f t="shared" si="54"/>
        <v>0.33053862727330391</v>
      </c>
      <c r="F1545">
        <f t="shared" si="54"/>
        <v>0.52952288089182675</v>
      </c>
    </row>
    <row r="1546" spans="1:6" x14ac:dyDescent="0.2">
      <c r="A1546">
        <f t="shared" si="53"/>
        <v>1.6049999999999816</v>
      </c>
      <c r="B1546">
        <f t="shared" si="54"/>
        <v>1.3622279923666023</v>
      </c>
      <c r="C1546">
        <f t="shared" si="54"/>
        <v>0.20528142480862049</v>
      </c>
      <c r="D1546">
        <f t="shared" si="54"/>
        <v>0.84874018215988656</v>
      </c>
      <c r="E1546">
        <f t="shared" si="54"/>
        <v>0.32947668681783215</v>
      </c>
      <c r="F1546">
        <f t="shared" si="54"/>
        <v>0.52881008234261451</v>
      </c>
    </row>
    <row r="1547" spans="1:6" x14ac:dyDescent="0.2">
      <c r="A1547">
        <f t="shared" si="53"/>
        <v>1.6079999999999814</v>
      </c>
      <c r="B1547">
        <f t="shared" si="54"/>
        <v>1.365486130744366</v>
      </c>
      <c r="C1547">
        <f t="shared" si="54"/>
        <v>0.2042410881927075</v>
      </c>
      <c r="D1547">
        <f t="shared" si="54"/>
        <v>0.8491829171295906</v>
      </c>
      <c r="E1547">
        <f t="shared" si="54"/>
        <v>0.32841966981386994</v>
      </c>
      <c r="F1547">
        <f t="shared" si="54"/>
        <v>0.52809882906069672</v>
      </c>
    </row>
    <row r="1548" spans="1:6" x14ac:dyDescent="0.2">
      <c r="A1548">
        <f t="shared" si="53"/>
        <v>1.6109999999999813</v>
      </c>
      <c r="B1548">
        <f t="shared" si="54"/>
        <v>1.3687440526200902</v>
      </c>
      <c r="C1548">
        <f t="shared" si="54"/>
        <v>0.20320766402637969</v>
      </c>
      <c r="D1548">
        <f t="shared" si="54"/>
        <v>0.84962386878963758</v>
      </c>
      <c r="E1548">
        <f t="shared" si="54"/>
        <v>0.32736754674649393</v>
      </c>
      <c r="F1548">
        <f t="shared" si="54"/>
        <v>0.52738911780859554</v>
      </c>
    </row>
    <row r="1549" spans="1:6" x14ac:dyDescent="0.2">
      <c r="A1549">
        <f t="shared" ref="A1549:A1612" si="55">A1548+B$3</f>
        <v>1.6139999999999812</v>
      </c>
      <c r="B1549">
        <f t="shared" si="54"/>
        <v>1.3720017558986302</v>
      </c>
      <c r="C1549">
        <f t="shared" si="54"/>
        <v>0.20218109561186284</v>
      </c>
      <c r="D1549">
        <f t="shared" si="54"/>
        <v>0.85006304578602609</v>
      </c>
      <c r="E1549">
        <f t="shared" si="54"/>
        <v>0.32632028831754284</v>
      </c>
      <c r="F1549">
        <f t="shared" si="54"/>
        <v>0.52668094534450804</v>
      </c>
    </row>
    <row r="1550" spans="1:6" x14ac:dyDescent="0.2">
      <c r="A1550">
        <f t="shared" si="55"/>
        <v>1.6169999999999811</v>
      </c>
      <c r="B1550">
        <f t="shared" si="54"/>
        <v>1.3752592385148528</v>
      </c>
      <c r="C1550">
        <f t="shared" si="54"/>
        <v>0.20116132680502333</v>
      </c>
      <c r="D1550">
        <f t="shared" si="54"/>
        <v>0.85050045671915209</v>
      </c>
      <c r="E1550">
        <f t="shared" si="54"/>
        <v>0.32527786544371889</v>
      </c>
      <c r="F1550">
        <f t="shared" si="54"/>
        <v>0.52597430842248727</v>
      </c>
    </row>
    <row r="1551" spans="1:6" x14ac:dyDescent="0.2">
      <c r="A1551">
        <f t="shared" si="55"/>
        <v>1.619999999999981</v>
      </c>
      <c r="B1551">
        <f t="shared" si="54"/>
        <v>1.3785164984333242</v>
      </c>
      <c r="C1551">
        <f t="shared" si="54"/>
        <v>0.20014830200908174</v>
      </c>
      <c r="D1551">
        <f t="shared" si="54"/>
        <v>0.85093611014403736</v>
      </c>
      <c r="E1551">
        <f t="shared" si="54"/>
        <v>0.32424024925470857</v>
      </c>
      <c r="F1551">
        <f t="shared" si="54"/>
        <v>0.52526920379262176</v>
      </c>
    </row>
    <row r="1552" spans="1:6" x14ac:dyDescent="0.2">
      <c r="A1552">
        <f t="shared" si="55"/>
        <v>1.6229999999999809</v>
      </c>
      <c r="B1552">
        <f t="shared" si="54"/>
        <v>1.3817735336479959</v>
      </c>
      <c r="C1552">
        <f t="shared" si="54"/>
        <v>0.19914196616840849</v>
      </c>
      <c r="D1552">
        <f t="shared" si="54"/>
        <v>0.85137001457055594</v>
      </c>
      <c r="E1552">
        <f t="shared" si="54"/>
        <v>0.32320741109132317</v>
      </c>
      <c r="F1552">
        <f t="shared" si="54"/>
        <v>0.52456562820121133</v>
      </c>
    </row>
    <row r="1553" spans="1:6" x14ac:dyDescent="0.2">
      <c r="A1553">
        <f t="shared" si="55"/>
        <v>1.6259999999999808</v>
      </c>
      <c r="B1553">
        <f t="shared" si="54"/>
        <v>1.3850303421818959</v>
      </c>
      <c r="C1553">
        <f t="shared" si="54"/>
        <v>0.19814226476239952</v>
      </c>
      <c r="D1553">
        <f t="shared" si="54"/>
        <v>0.85180217846366069</v>
      </c>
      <c r="E1553">
        <f t="shared" si="54"/>
        <v>0.32217932250365777</v>
      </c>
      <c r="F1553">
        <f t="shared" si="54"/>
        <v>0.52386357839094144</v>
      </c>
    </row>
    <row r="1554" spans="1:6" x14ac:dyDescent="0.2">
      <c r="A1554">
        <f t="shared" si="55"/>
        <v>1.6289999999999807</v>
      </c>
      <c r="B1554">
        <f t="shared" ref="B1554:F1617" si="56">POWER($A1554,B$8)/SQRT(POWER(B$7,2)+POWER($A1554,2))</f>
        <v>1.3882869220868221</v>
      </c>
      <c r="C1554">
        <f t="shared" si="56"/>
        <v>0.19714914379943166</v>
      </c>
      <c r="D1554">
        <f t="shared" si="56"/>
        <v>0.85223261024360875</v>
      </c>
      <c r="E1554">
        <f t="shared" si="56"/>
        <v>0.32115595524927038</v>
      </c>
      <c r="F1554">
        <f t="shared" si="56"/>
        <v>0.52316305110105521</v>
      </c>
    </row>
    <row r="1555" spans="1:6" x14ac:dyDescent="0.2">
      <c r="A1555">
        <f t="shared" si="55"/>
        <v>1.6319999999999806</v>
      </c>
      <c r="B1555">
        <f t="shared" si="56"/>
        <v>1.3915432714430402</v>
      </c>
      <c r="C1555">
        <f t="shared" si="56"/>
        <v>0.1961625498108957</v>
      </c>
      <c r="D1555">
        <f t="shared" si="56"/>
        <v>0.85266131828618685</v>
      </c>
      <c r="E1555">
        <f t="shared" si="56"/>
        <v>0.32013728129137797</v>
      </c>
      <c r="F1555">
        <f t="shared" si="56"/>
        <v>0.5224640430675227</v>
      </c>
    </row>
    <row r="1556" spans="1:6" x14ac:dyDescent="0.2">
      <c r="A1556">
        <f t="shared" si="55"/>
        <v>1.6349999999999805</v>
      </c>
      <c r="B1556">
        <f t="shared" si="56"/>
        <v>1.394799388358982</v>
      </c>
      <c r="C1556">
        <f t="shared" si="56"/>
        <v>0.1951824298453069</v>
      </c>
      <c r="D1556">
        <f t="shared" si="56"/>
        <v>0.85308831092293491</v>
      </c>
      <c r="E1556">
        <f t="shared" si="56"/>
        <v>0.31912327279707292</v>
      </c>
      <c r="F1556">
        <f t="shared" si="56"/>
        <v>0.52176655102320801</v>
      </c>
    </row>
    <row r="1557" spans="1:6" x14ac:dyDescent="0.2">
      <c r="A1557">
        <f t="shared" si="55"/>
        <v>1.6379999999999804</v>
      </c>
      <c r="B1557">
        <f t="shared" si="56"/>
        <v>1.3980552709709486</v>
      </c>
      <c r="C1557">
        <f t="shared" si="56"/>
        <v>0.19420873146249085</v>
      </c>
      <c r="D1557">
        <f t="shared" si="56"/>
        <v>0.85351359644137081</v>
      </c>
      <c r="E1557">
        <f t="shared" si="56"/>
        <v>0.31811390213555618</v>
      </c>
      <c r="F1557">
        <f t="shared" si="56"/>
        <v>0.52107057169803483</v>
      </c>
    </row>
    <row r="1558" spans="1:6" x14ac:dyDescent="0.2">
      <c r="A1558">
        <f t="shared" si="55"/>
        <v>1.6409999999999803</v>
      </c>
      <c r="B1558">
        <f t="shared" si="56"/>
        <v>1.4013109174428164</v>
      </c>
      <c r="C1558">
        <f t="shared" si="56"/>
        <v>0.19324140272784462</v>
      </c>
      <c r="D1558">
        <f t="shared" si="56"/>
        <v>0.85393718308521227</v>
      </c>
      <c r="E1558">
        <f t="shared" si="56"/>
        <v>0.31710914187638917</v>
      </c>
      <c r="F1558">
        <f t="shared" si="56"/>
        <v>0.5203761018191484</v>
      </c>
    </row>
    <row r="1559" spans="1:6" x14ac:dyDescent="0.2">
      <c r="A1559">
        <f t="shared" si="55"/>
        <v>1.6439999999999801</v>
      </c>
      <c r="B1559">
        <f t="shared" si="56"/>
        <v>1.4045663259657448</v>
      </c>
      <c r="C1559">
        <f t="shared" si="56"/>
        <v>0.19228039220667104</v>
      </c>
      <c r="D1559">
        <f t="shared" si="56"/>
        <v>0.85435907905459962</v>
      </c>
      <c r="E1559">
        <f t="shared" si="56"/>
        <v>0.31610896478776335</v>
      </c>
      <c r="F1559">
        <f t="shared" si="56"/>
        <v>0.51968313811107658</v>
      </c>
    </row>
    <row r="1560" spans="1:6" x14ac:dyDescent="0.2">
      <c r="A1560">
        <f t="shared" si="55"/>
        <v>1.64699999999998</v>
      </c>
      <c r="B1560">
        <f t="shared" si="56"/>
        <v>1.407821494757888</v>
      </c>
      <c r="C1560">
        <f t="shared" si="56"/>
        <v>0.19132564895858589</v>
      </c>
      <c r="D1560">
        <f t="shared" si="56"/>
        <v>0.85477929250631746</v>
      </c>
      <c r="E1560">
        <f t="shared" si="56"/>
        <v>0.31511334383478717</v>
      </c>
      <c r="F1560">
        <f t="shared" si="56"/>
        <v>0.51899167729588824</v>
      </c>
    </row>
    <row r="1561" spans="1:6" x14ac:dyDescent="0.2">
      <c r="A1561">
        <f t="shared" si="55"/>
        <v>1.6499999999999799</v>
      </c>
      <c r="B1561">
        <f t="shared" si="56"/>
        <v>1.4110764220641079</v>
      </c>
      <c r="C1561">
        <f t="shared" si="56"/>
        <v>0.19037712253199685</v>
      </c>
      <c r="D1561">
        <f t="shared" si="56"/>
        <v>0.85519783155401519</v>
      </c>
      <c r="E1561">
        <f t="shared" si="56"/>
        <v>0.31412225217779094</v>
      </c>
      <c r="F1561">
        <f t="shared" si="56"/>
        <v>0.51830171609334885</v>
      </c>
    </row>
    <row r="1562" spans="1:6" x14ac:dyDescent="0.2">
      <c r="A1562">
        <f t="shared" si="55"/>
        <v>1.6529999999999798</v>
      </c>
      <c r="B1562">
        <f t="shared" si="56"/>
        <v>1.4143311061556929</v>
      </c>
      <c r="C1562">
        <f t="shared" si="56"/>
        <v>0.18943476295865222</v>
      </c>
      <c r="D1562">
        <f t="shared" si="56"/>
        <v>0.85561470426842712</v>
      </c>
      <c r="E1562">
        <f t="shared" si="56"/>
        <v>0.31313566317064834</v>
      </c>
      <c r="F1562">
        <f t="shared" si="56"/>
        <v>0.51761325122107538</v>
      </c>
    </row>
    <row r="1563" spans="1:6" x14ac:dyDescent="0.2">
      <c r="A1563">
        <f t="shared" si="55"/>
        <v>1.6559999999999797</v>
      </c>
      <c r="B1563">
        <f t="shared" si="56"/>
        <v>1.4175855453300754</v>
      </c>
      <c r="C1563">
        <f t="shared" si="56"/>
        <v>0.18849852074825998</v>
      </c>
      <c r="D1563">
        <f t="shared" si="56"/>
        <v>0.85602991867759226</v>
      </c>
      <c r="E1563">
        <f t="shared" si="56"/>
        <v>0.31215355035911468</v>
      </c>
      <c r="F1563">
        <f t="shared" si="56"/>
        <v>0.5169262793946876</v>
      </c>
    </row>
    <row r="1564" spans="1:6" x14ac:dyDescent="0.2">
      <c r="A1564">
        <f t="shared" si="55"/>
        <v>1.6589999999999796</v>
      </c>
      <c r="B1564">
        <f t="shared" si="56"/>
        <v>1.4208397379105566</v>
      </c>
      <c r="C1564">
        <f t="shared" si="56"/>
        <v>0.18756834688317484</v>
      </c>
      <c r="D1564">
        <f t="shared" si="56"/>
        <v>0.85644348276707283</v>
      </c>
      <c r="E1564">
        <f t="shared" si="56"/>
        <v>0.31117588747918323</v>
      </c>
      <c r="F1564">
        <f t="shared" si="56"/>
        <v>0.51624079732795869</v>
      </c>
    </row>
    <row r="1565" spans="1:6" x14ac:dyDescent="0.2">
      <c r="A1565">
        <f t="shared" si="55"/>
        <v>1.6619999999999795</v>
      </c>
      <c r="B1565">
        <f t="shared" si="56"/>
        <v>1.4240936822460286</v>
      </c>
      <c r="C1565">
        <f t="shared" si="56"/>
        <v>0.18664419281315286</v>
      </c>
      <c r="D1565">
        <f t="shared" si="56"/>
        <v>0.85685540448017206</v>
      </c>
      <c r="E1565">
        <f t="shared" si="56"/>
        <v>0.31020264845545625</v>
      </c>
      <c r="F1565">
        <f t="shared" si="56"/>
        <v>0.51555680173296192</v>
      </c>
    </row>
    <row r="1566" spans="1:6" x14ac:dyDescent="0.2">
      <c r="A1566">
        <f t="shared" si="55"/>
        <v>1.6649999999999794</v>
      </c>
      <c r="B1566">
        <f t="shared" si="56"/>
        <v>1.4273473767107048</v>
      </c>
      <c r="C1566">
        <f t="shared" si="56"/>
        <v>0.18572601045017281</v>
      </c>
      <c r="D1566">
        <f t="shared" si="56"/>
        <v>0.85726569171815159</v>
      </c>
      <c r="E1566">
        <f t="shared" si="56"/>
        <v>0.30923380739953388</v>
      </c>
      <c r="F1566">
        <f t="shared" si="56"/>
        <v>0.51487428932021762</v>
      </c>
    </row>
    <row r="1567" spans="1:6" x14ac:dyDescent="0.2">
      <c r="A1567">
        <f t="shared" si="55"/>
        <v>1.6679999999999793</v>
      </c>
      <c r="B1567">
        <f t="shared" si="56"/>
        <v>1.4306008197038489</v>
      </c>
      <c r="C1567">
        <f t="shared" si="56"/>
        <v>0.1848137521633228</v>
      </c>
      <c r="D1567">
        <f t="shared" si="56"/>
        <v>0.85767435234044764</v>
      </c>
      <c r="E1567">
        <f t="shared" si="56"/>
        <v>0.30826933860841865</v>
      </c>
      <c r="F1567">
        <f t="shared" si="56"/>
        <v>0.51419325679883587</v>
      </c>
    </row>
    <row r="1568" spans="1:6" x14ac:dyDescent="0.2">
      <c r="A1568">
        <f t="shared" si="55"/>
        <v>1.6709999999999792</v>
      </c>
      <c r="B1568">
        <f t="shared" si="56"/>
        <v>1.4338540096495087</v>
      </c>
      <c r="C1568">
        <f t="shared" si="56"/>
        <v>0.18390737077375208</v>
      </c>
      <c r="D1568">
        <f t="shared" si="56"/>
        <v>0.85808139416488727</v>
      </c>
      <c r="E1568">
        <f t="shared" si="56"/>
        <v>0.30730921656293586</v>
      </c>
      <c r="F1568">
        <f t="shared" si="56"/>
        <v>0.51351370087665948</v>
      </c>
    </row>
    <row r="1569" spans="1:6" x14ac:dyDescent="0.2">
      <c r="A1569">
        <f t="shared" si="55"/>
        <v>1.6739999999999791</v>
      </c>
      <c r="B1569">
        <f t="shared" si="56"/>
        <v>1.4371069449962515</v>
      </c>
      <c r="C1569">
        <f t="shared" si="56"/>
        <v>0.18300681954968578</v>
      </c>
      <c r="D1569">
        <f t="shared" si="56"/>
        <v>0.85848682496790296</v>
      </c>
      <c r="E1569">
        <f t="shared" si="56"/>
        <v>0.30635341592617016</v>
      </c>
      <c r="F1569">
        <f t="shared" si="56"/>
        <v>0.51283561826040247</v>
      </c>
    </row>
    <row r="1570" spans="1:6" x14ac:dyDescent="0.2">
      <c r="A1570">
        <f t="shared" si="55"/>
        <v>1.676999999999979</v>
      </c>
      <c r="B1570">
        <f t="shared" si="56"/>
        <v>1.4403596242169021</v>
      </c>
      <c r="C1570">
        <f t="shared" si="56"/>
        <v>0.18211205220150326</v>
      </c>
      <c r="D1570">
        <f t="shared" si="56"/>
        <v>0.85889065248474672</v>
      </c>
      <c r="E1570">
        <f t="shared" si="56"/>
        <v>0.30540191154191715</v>
      </c>
      <c r="F1570">
        <f t="shared" si="56"/>
        <v>0.51215900565578865</v>
      </c>
    </row>
    <row r="1571" spans="1:6" x14ac:dyDescent="0.2">
      <c r="A1571">
        <f t="shared" si="55"/>
        <v>1.6799999999999788</v>
      </c>
      <c r="B1571">
        <f t="shared" si="56"/>
        <v>1.4436120458082844</v>
      </c>
      <c r="C1571">
        <f t="shared" si="56"/>
        <v>0.18122302287687791</v>
      </c>
      <c r="D1571">
        <f t="shared" si="56"/>
        <v>0.85929288440970386</v>
      </c>
      <c r="E1571">
        <f t="shared" si="56"/>
        <v>0.30445467843315105</v>
      </c>
      <c r="F1571">
        <f t="shared" si="56"/>
        <v>0.51148385976768729</v>
      </c>
    </row>
    <row r="1572" spans="1:6" x14ac:dyDescent="0.2">
      <c r="A1572">
        <f t="shared" si="55"/>
        <v>1.6829999999999787</v>
      </c>
      <c r="B1572">
        <f t="shared" si="56"/>
        <v>1.4468642082909642</v>
      </c>
      <c r="C1572">
        <f t="shared" si="56"/>
        <v>0.18033968615597817</v>
      </c>
      <c r="D1572">
        <f t="shared" si="56"/>
        <v>0.85969352839630575</v>
      </c>
      <c r="E1572">
        <f t="shared" si="56"/>
        <v>0.30351169180050741</v>
      </c>
      <c r="F1572">
        <f t="shared" si="56"/>
        <v>0.51081017730024747</v>
      </c>
    </row>
    <row r="1573" spans="1:6" x14ac:dyDescent="0.2">
      <c r="A1573">
        <f t="shared" si="55"/>
        <v>1.6859999999999786</v>
      </c>
      <c r="B1573">
        <f t="shared" si="56"/>
        <v>1.4501161102089957</v>
      </c>
      <c r="C1573">
        <f t="shared" si="56"/>
        <v>0.17946199704672861</v>
      </c>
      <c r="D1573">
        <f t="shared" si="56"/>
        <v>0.86009259205754096</v>
      </c>
      <c r="E1573">
        <f t="shared" si="56"/>
        <v>0.30257292702078059</v>
      </c>
      <c r="F1573">
        <f t="shared" si="56"/>
        <v>0.51013795495702963</v>
      </c>
    </row>
    <row r="1574" spans="1:6" x14ac:dyDescent="0.2">
      <c r="A1574">
        <f t="shared" si="55"/>
        <v>1.6889999999999785</v>
      </c>
      <c r="B1574">
        <f t="shared" si="56"/>
        <v>1.4533677501296696</v>
      </c>
      <c r="C1574">
        <f t="shared" si="56"/>
        <v>0.17858991098013047</v>
      </c>
      <c r="D1574">
        <f t="shared" si="56"/>
        <v>0.86049008296606755</v>
      </c>
      <c r="E1574">
        <f t="shared" si="56"/>
        <v>0.30163835964543656</v>
      </c>
      <c r="F1574">
        <f t="shared" si="56"/>
        <v>0.50946718944113589</v>
      </c>
    </row>
    <row r="1575" spans="1:6" x14ac:dyDescent="0.2">
      <c r="A1575">
        <f t="shared" si="55"/>
        <v>1.6919999999999784</v>
      </c>
      <c r="B1575">
        <f t="shared" si="56"/>
        <v>1.4566191266432638</v>
      </c>
      <c r="C1575">
        <f t="shared" si="56"/>
        <v>0.17772338380564071</v>
      </c>
      <c r="D1575">
        <f t="shared" si="56"/>
        <v>0.86088600865442222</v>
      </c>
      <c r="E1575">
        <f t="shared" si="56"/>
        <v>0.30070796539914024</v>
      </c>
      <c r="F1575">
        <f t="shared" si="56"/>
        <v>0.50879787745533878</v>
      </c>
    </row>
    <row r="1576" spans="1:6" x14ac:dyDescent="0.2">
      <c r="A1576">
        <f t="shared" si="55"/>
        <v>1.6949999999999783</v>
      </c>
      <c r="B1576">
        <f t="shared" si="56"/>
        <v>1.4598702383627977</v>
      </c>
      <c r="C1576">
        <f t="shared" si="56"/>
        <v>0.17686237178660844</v>
      </c>
      <c r="D1576">
        <f t="shared" si="56"/>
        <v>0.86128037661523094</v>
      </c>
      <c r="E1576">
        <f t="shared" si="56"/>
        <v>0.29978172017829746</v>
      </c>
      <c r="F1576">
        <f t="shared" si="56"/>
        <v>0.50813001570220762</v>
      </c>
    </row>
    <row r="1577" spans="1:6" x14ac:dyDescent="0.2">
      <c r="A1577">
        <f t="shared" si="55"/>
        <v>1.6979999999999782</v>
      </c>
      <c r="B1577">
        <f t="shared" si="56"/>
        <v>1.4631210839237874</v>
      </c>
      <c r="C1577">
        <f t="shared" si="56"/>
        <v>0.17600683159576858</v>
      </c>
      <c r="D1577">
        <f t="shared" si="56"/>
        <v>0.86167319430141698</v>
      </c>
      <c r="E1577">
        <f t="shared" si="56"/>
        <v>0.29885960004961115</v>
      </c>
      <c r="F1577">
        <f t="shared" si="56"/>
        <v>0.50746360088423326</v>
      </c>
    </row>
    <row r="1578" spans="1:6" x14ac:dyDescent="0.2">
      <c r="A1578">
        <f t="shared" si="55"/>
        <v>1.7009999999999781</v>
      </c>
      <c r="B1578">
        <f t="shared" si="56"/>
        <v>1.4663716619840033</v>
      </c>
      <c r="C1578">
        <f t="shared" si="56"/>
        <v>0.17515672031079133</v>
      </c>
      <c r="D1578">
        <f t="shared" si="56"/>
        <v>0.86206446912640922</v>
      </c>
      <c r="E1578">
        <f t="shared" si="56"/>
        <v>0.29794158124865217</v>
      </c>
      <c r="F1578">
        <f t="shared" si="56"/>
        <v>0.50679862970395084</v>
      </c>
    </row>
    <row r="1579" spans="1:6" x14ac:dyDescent="0.2">
      <c r="A1579">
        <f t="shared" si="55"/>
        <v>1.703999999999978</v>
      </c>
      <c r="B1579">
        <f t="shared" si="56"/>
        <v>1.4696219712232319</v>
      </c>
      <c r="C1579">
        <f t="shared" si="56"/>
        <v>0.17431199540988696</v>
      </c>
      <c r="D1579">
        <f t="shared" si="56"/>
        <v>0.86245420846434917</v>
      </c>
      <c r="E1579">
        <f t="shared" si="56"/>
        <v>0.29702764017844352</v>
      </c>
      <c r="F1579">
        <f t="shared" si="56"/>
        <v>0.50613509886406116</v>
      </c>
    </row>
    <row r="1580" spans="1:6" x14ac:dyDescent="0.2">
      <c r="A1580">
        <f t="shared" si="55"/>
        <v>1.7069999999999779</v>
      </c>
      <c r="B1580">
        <f t="shared" si="56"/>
        <v>1.4728720103430386</v>
      </c>
      <c r="C1580">
        <f t="shared" si="56"/>
        <v>0.17347261476746514</v>
      </c>
      <c r="D1580">
        <f t="shared" si="56"/>
        <v>0.86284241965029751</v>
      </c>
      <c r="E1580">
        <f t="shared" si="56"/>
        <v>0.29611775340805918</v>
      </c>
      <c r="F1580">
        <f t="shared" si="56"/>
        <v>0.50547300506755044</v>
      </c>
    </row>
    <row r="1581" spans="1:6" x14ac:dyDescent="0.2">
      <c r="A1581">
        <f t="shared" si="55"/>
        <v>1.7099999999999778</v>
      </c>
      <c r="B1581">
        <f t="shared" si="56"/>
        <v>1.4761217780665326</v>
      </c>
      <c r="C1581">
        <f t="shared" si="56"/>
        <v>0.17263853664984805</v>
      </c>
      <c r="D1581">
        <f t="shared" si="56"/>
        <v>0.86322910998043967</v>
      </c>
      <c r="E1581">
        <f t="shared" si="56"/>
        <v>0.29521189767123635</v>
      </c>
      <c r="F1581">
        <f t="shared" si="56"/>
        <v>0.50481234501780758</v>
      </c>
    </row>
    <row r="1582" spans="1:6" x14ac:dyDescent="0.2">
      <c r="A1582">
        <f t="shared" si="55"/>
        <v>1.7129999999999777</v>
      </c>
      <c r="B1582">
        <f t="shared" si="56"/>
        <v>1.4793712731381343</v>
      </c>
      <c r="C1582">
        <f t="shared" si="56"/>
        <v>0.17180971971103612</v>
      </c>
      <c r="D1582">
        <f t="shared" si="56"/>
        <v>0.86361428671229057</v>
      </c>
      <c r="E1582">
        <f t="shared" si="56"/>
        <v>0.29431004986500098</v>
      </c>
      <c r="F1582">
        <f t="shared" si="56"/>
        <v>0.50415311541874008</v>
      </c>
    </row>
    <row r="1583" spans="1:6" x14ac:dyDescent="0.2">
      <c r="A1583">
        <f t="shared" si="55"/>
        <v>1.7159999999999775</v>
      </c>
      <c r="B1583">
        <f t="shared" si="56"/>
        <v>1.4826204943233465</v>
      </c>
      <c r="C1583">
        <f t="shared" si="56"/>
        <v>0.17098612298852647</v>
      </c>
      <c r="D1583">
        <f t="shared" si="56"/>
        <v>0.86399795706489857</v>
      </c>
      <c r="E1583">
        <f t="shared" si="56"/>
        <v>0.29341218704830752</v>
      </c>
      <c r="F1583">
        <f t="shared" si="56"/>
        <v>0.50349531297488914</v>
      </c>
    </row>
    <row r="1584" spans="1:6" x14ac:dyDescent="0.2">
      <c r="A1584">
        <f t="shared" si="55"/>
        <v>1.7189999999999774</v>
      </c>
      <c r="B1584">
        <f t="shared" si="56"/>
        <v>1.4858694404085249</v>
      </c>
      <c r="C1584">
        <f t="shared" si="56"/>
        <v>0.1701677058991827</v>
      </c>
      <c r="D1584">
        <f t="shared" si="56"/>
        <v>0.86438012821904864</v>
      </c>
      <c r="E1584">
        <f t="shared" si="56"/>
        <v>0.29251828644069122</v>
      </c>
      <c r="F1584">
        <f t="shared" si="56"/>
        <v>0.50283893439154159</v>
      </c>
    </row>
    <row r="1585" spans="1:6" x14ac:dyDescent="0.2">
      <c r="A1585">
        <f t="shared" si="55"/>
        <v>1.7219999999999773</v>
      </c>
      <c r="B1585">
        <f t="shared" si="56"/>
        <v>1.4891181102006545</v>
      </c>
      <c r="C1585">
        <f t="shared" si="56"/>
        <v>0.16935442823515526</v>
      </c>
      <c r="D1585">
        <f t="shared" si="56"/>
        <v>0.86476080731746474</v>
      </c>
      <c r="E1585">
        <f t="shared" si="56"/>
        <v>0.29162832542093353</v>
      </c>
      <c r="F1585">
        <f t="shared" si="56"/>
        <v>0.50218397637484091</v>
      </c>
    </row>
    <row r="1586" spans="1:6" x14ac:dyDescent="0.2">
      <c r="A1586">
        <f t="shared" si="55"/>
        <v>1.7249999999999772</v>
      </c>
      <c r="B1586">
        <f t="shared" si="56"/>
        <v>1.4923665025271244</v>
      </c>
      <c r="C1586">
        <f t="shared" si="56"/>
        <v>0.16854625015985225</v>
      </c>
      <c r="D1586">
        <f t="shared" si="56"/>
        <v>0.86514000146501113</v>
      </c>
      <c r="E1586">
        <f t="shared" si="56"/>
        <v>0.29074228152574133</v>
      </c>
      <c r="F1586">
        <f t="shared" si="56"/>
        <v>0.50153043563189714</v>
      </c>
    </row>
    <row r="1587" spans="1:6" x14ac:dyDescent="0.2">
      <c r="A1587">
        <f t="shared" si="55"/>
        <v>1.7279999999999771</v>
      </c>
      <c r="B1587">
        <f t="shared" si="56"/>
        <v>1.4956146162355086</v>
      </c>
      <c r="C1587">
        <f t="shared" si="56"/>
        <v>0.16774313220395945</v>
      </c>
      <c r="D1587">
        <f t="shared" si="56"/>
        <v>0.86551771772889385</v>
      </c>
      <c r="E1587">
        <f t="shared" si="56"/>
        <v>0.28986013244843806</v>
      </c>
      <c r="F1587">
        <f t="shared" si="56"/>
        <v>0.50087830887089424</v>
      </c>
    </row>
    <row r="1588" spans="1:6" x14ac:dyDescent="0.2">
      <c r="A1588">
        <f t="shared" si="55"/>
        <v>1.730999999999977</v>
      </c>
      <c r="B1588">
        <f t="shared" si="56"/>
        <v>1.4988624501933456</v>
      </c>
      <c r="C1588">
        <f t="shared" si="56"/>
        <v>0.16694503526150878</v>
      </c>
      <c r="D1588">
        <f t="shared" si="56"/>
        <v>0.86589396313885947</v>
      </c>
      <c r="E1588">
        <f t="shared" si="56"/>
        <v>0.28898185603766779</v>
      </c>
      <c r="F1588">
        <f t="shared" si="56"/>
        <v>0.50022759280119633</v>
      </c>
    </row>
    <row r="1589" spans="1:6" x14ac:dyDescent="0.2">
      <c r="A1589">
        <f t="shared" si="55"/>
        <v>1.7339999999999769</v>
      </c>
      <c r="B1589">
        <f t="shared" si="56"/>
        <v>1.5021100032879231</v>
      </c>
      <c r="C1589">
        <f t="shared" si="56"/>
        <v>0.16615192058599562</v>
      </c>
      <c r="D1589">
        <f t="shared" si="56"/>
        <v>0.86626874468739512</v>
      </c>
      <c r="E1589">
        <f t="shared" si="56"/>
        <v>0.28810743029611258</v>
      </c>
      <c r="F1589">
        <f t="shared" si="56"/>
        <v>0.49957828413345251</v>
      </c>
    </row>
    <row r="1590" spans="1:6" x14ac:dyDescent="0.2">
      <c r="A1590">
        <f t="shared" si="55"/>
        <v>1.7369999999999768</v>
      </c>
      <c r="B1590">
        <f t="shared" si="56"/>
        <v>1.5053572744260619</v>
      </c>
      <c r="C1590">
        <f t="shared" si="56"/>
        <v>0.16536374978654256</v>
      </c>
      <c r="D1590">
        <f t="shared" si="56"/>
        <v>0.86664206932992638</v>
      </c>
      <c r="E1590">
        <f t="shared" si="56"/>
        <v>0.28723683337922057</v>
      </c>
      <c r="F1590">
        <f t="shared" si="56"/>
        <v>0.49893037957969943</v>
      </c>
    </row>
    <row r="1591" spans="1:6" x14ac:dyDescent="0.2">
      <c r="A1591">
        <f t="shared" si="55"/>
        <v>1.7399999999999767</v>
      </c>
      <c r="B1591">
        <f t="shared" si="56"/>
        <v>1.5086042625339056</v>
      </c>
      <c r="C1591">
        <f t="shared" si="56"/>
        <v>0.16458048482411045</v>
      </c>
      <c r="D1591">
        <f t="shared" si="56"/>
        <v>0.86701394398501475</v>
      </c>
      <c r="E1591">
        <f t="shared" si="56"/>
        <v>0.28637004359394835</v>
      </c>
      <c r="F1591">
        <f t="shared" si="56"/>
        <v>0.49828387585346345</v>
      </c>
    </row>
    <row r="1592" spans="1:6" x14ac:dyDescent="0.2">
      <c r="A1592">
        <f t="shared" si="55"/>
        <v>1.7429999999999766</v>
      </c>
      <c r="B1592">
        <f t="shared" si="56"/>
        <v>1.5118509665567073</v>
      </c>
      <c r="C1592">
        <f t="shared" si="56"/>
        <v>0.16380208800775536</v>
      </c>
      <c r="D1592">
        <f t="shared" si="56"/>
        <v>0.86738437553455405</v>
      </c>
      <c r="E1592">
        <f t="shared" si="56"/>
        <v>0.28550703939751376</v>
      </c>
      <c r="F1592">
        <f t="shared" si="56"/>
        <v>0.49763876966985982</v>
      </c>
    </row>
    <row r="1593" spans="1:6" x14ac:dyDescent="0.2">
      <c r="A1593">
        <f t="shared" si="55"/>
        <v>1.7459999999999765</v>
      </c>
      <c r="B1593">
        <f t="shared" si="56"/>
        <v>1.5150973854586252</v>
      </c>
      <c r="C1593">
        <f t="shared" si="56"/>
        <v>0.16302852199093115</v>
      </c>
      <c r="D1593">
        <f t="shared" si="56"/>
        <v>0.86775337082396664</v>
      </c>
      <c r="E1593">
        <f t="shared" si="56"/>
        <v>0.28464779939616192</v>
      </c>
      <c r="F1593">
        <f t="shared" si="56"/>
        <v>0.49699505774569203</v>
      </c>
    </row>
    <row r="1594" spans="1:6" x14ac:dyDescent="0.2">
      <c r="A1594">
        <f t="shared" si="55"/>
        <v>1.7489999999999764</v>
      </c>
      <c r="B1594">
        <f t="shared" si="56"/>
        <v>1.5183435182225131</v>
      </c>
      <c r="C1594">
        <f t="shared" si="56"/>
        <v>0.16225974976783644</v>
      </c>
      <c r="D1594">
        <f t="shared" si="56"/>
        <v>0.86812093666239776</v>
      </c>
      <c r="E1594">
        <f t="shared" si="56"/>
        <v>0.28379230234394215</v>
      </c>
      <c r="F1594">
        <f t="shared" si="56"/>
        <v>0.49635273679954806</v>
      </c>
    </row>
    <row r="1595" spans="1:6" x14ac:dyDescent="0.2">
      <c r="A1595">
        <f t="shared" si="55"/>
        <v>1.7519999999999762</v>
      </c>
      <c r="B1595">
        <f t="shared" si="56"/>
        <v>1.5215893638497182</v>
      </c>
      <c r="C1595">
        <f t="shared" si="56"/>
        <v>0.16149573466980646</v>
      </c>
      <c r="D1595">
        <f t="shared" si="56"/>
        <v>0.86848707982291029</v>
      </c>
      <c r="E1595">
        <f t="shared" si="56"/>
        <v>0.28294052714149709</v>
      </c>
      <c r="F1595">
        <f t="shared" si="56"/>
        <v>0.4957118035518962</v>
      </c>
    </row>
    <row r="1596" spans="1:6" x14ac:dyDescent="0.2">
      <c r="A1596">
        <f t="shared" si="55"/>
        <v>1.7549999999999761</v>
      </c>
      <c r="B1596">
        <f t="shared" si="56"/>
        <v>1.5248349213598793</v>
      </c>
      <c r="C1596">
        <f t="shared" si="56"/>
        <v>0.16073644036174803</v>
      </c>
      <c r="D1596">
        <f t="shared" si="56"/>
        <v>0.86885180704267817</v>
      </c>
      <c r="E1596">
        <f t="shared" si="56"/>
        <v>0.28209245283486395</v>
      </c>
      <c r="F1596">
        <f t="shared" si="56"/>
        <v>0.49507225472517946</v>
      </c>
    </row>
    <row r="1597" spans="1:6" x14ac:dyDescent="0.2">
      <c r="A1597">
        <f t="shared" si="55"/>
        <v>1.757999999999976</v>
      </c>
      <c r="B1597">
        <f t="shared" si="56"/>
        <v>1.528080189790725</v>
      </c>
      <c r="C1597">
        <f t="shared" si="56"/>
        <v>0.15998183083861744</v>
      </c>
      <c r="D1597">
        <f t="shared" si="56"/>
        <v>0.86921512502317733</v>
      </c>
      <c r="E1597">
        <f t="shared" si="56"/>
        <v>0.28124805861428565</v>
      </c>
      <c r="F1597">
        <f t="shared" si="56"/>
        <v>0.4944340870439074</v>
      </c>
    </row>
    <row r="1598" spans="1:6" x14ac:dyDescent="0.2">
      <c r="A1598">
        <f t="shared" si="55"/>
        <v>1.7609999999999759</v>
      </c>
      <c r="B1598">
        <f t="shared" si="56"/>
        <v>1.5313251681978775</v>
      </c>
      <c r="C1598">
        <f t="shared" si="56"/>
        <v>0.15923187042194148</v>
      </c>
      <c r="D1598">
        <f t="shared" si="56"/>
        <v>0.86957704043037953</v>
      </c>
      <c r="E1598">
        <f t="shared" si="56"/>
        <v>0.28040732381303513</v>
      </c>
      <c r="F1598">
        <f t="shared" si="56"/>
        <v>0.49379729723474808</v>
      </c>
    </row>
    <row r="1599" spans="1:6" x14ac:dyDescent="0.2">
      <c r="A1599">
        <f t="shared" si="55"/>
        <v>1.7639999999999758</v>
      </c>
      <c r="B1599">
        <f t="shared" si="56"/>
        <v>1.5345698556546552</v>
      </c>
      <c r="C1599">
        <f t="shared" si="56"/>
        <v>0.15848652375637948</v>
      </c>
      <c r="D1599">
        <f t="shared" si="56"/>
        <v>0.86993755989494126</v>
      </c>
      <c r="E1599">
        <f t="shared" si="56"/>
        <v>0.27957022790624952</v>
      </c>
      <c r="F1599">
        <f t="shared" si="56"/>
        <v>0.49316188202661743</v>
      </c>
    </row>
    <row r="1600" spans="1:6" x14ac:dyDescent="0.2">
      <c r="A1600">
        <f t="shared" si="55"/>
        <v>1.7669999999999757</v>
      </c>
      <c r="B1600">
        <f t="shared" si="56"/>
        <v>1.5378142512518809</v>
      </c>
      <c r="C1600">
        <f t="shared" si="56"/>
        <v>0.15774575580632721</v>
      </c>
      <c r="D1600">
        <f t="shared" si="56"/>
        <v>0.87029669001239507</v>
      </c>
      <c r="E1600">
        <f t="shared" si="56"/>
        <v>0.27873675050977631</v>
      </c>
      <c r="F1600">
        <f t="shared" si="56"/>
        <v>0.492527838150768</v>
      </c>
    </row>
    <row r="1601" spans="1:6" x14ac:dyDescent="0.2">
      <c r="A1601">
        <f t="shared" si="55"/>
        <v>1.7699999999999756</v>
      </c>
      <c r="B1601">
        <f t="shared" si="56"/>
        <v>1.5410583540976863</v>
      </c>
      <c r="C1601">
        <f t="shared" si="56"/>
        <v>0.1570095318525612</v>
      </c>
      <c r="D1601">
        <f t="shared" si="56"/>
        <v>0.87065443734333758</v>
      </c>
      <c r="E1601">
        <f t="shared" si="56"/>
        <v>0.27790687137902953</v>
      </c>
      <c r="F1601">
        <f t="shared" si="56"/>
        <v>0.49189516234087549</v>
      </c>
    </row>
    <row r="1602" spans="1:6" x14ac:dyDescent="0.2">
      <c r="A1602">
        <f t="shared" si="55"/>
        <v>1.7729999999999755</v>
      </c>
      <c r="B1602">
        <f t="shared" si="56"/>
        <v>1.5443021633173244</v>
      </c>
      <c r="C1602">
        <f t="shared" si="56"/>
        <v>0.15627781748892364</v>
      </c>
      <c r="D1602">
        <f t="shared" si="56"/>
        <v>0.87101080841361866</v>
      </c>
      <c r="E1602">
        <f t="shared" si="56"/>
        <v>0.27708057040785772</v>
      </c>
      <c r="F1602">
        <f t="shared" si="56"/>
        <v>0.491263851333125</v>
      </c>
    </row>
    <row r="1603" spans="1:6" x14ac:dyDescent="0.2">
      <c r="A1603">
        <f t="shared" si="55"/>
        <v>1.7759999999999754</v>
      </c>
      <c r="B1603">
        <f t="shared" si="56"/>
        <v>1.5475456780529799</v>
      </c>
      <c r="C1603">
        <f t="shared" si="56"/>
        <v>0.15555057861904617</v>
      </c>
      <c r="D1603">
        <f t="shared" si="56"/>
        <v>0.87136580971452782</v>
      </c>
      <c r="E1603">
        <f t="shared" si="56"/>
        <v>0.27625782762742218</v>
      </c>
      <c r="F1603">
        <f t="shared" si="56"/>
        <v>0.49063390186629496</v>
      </c>
    </row>
    <row r="1604" spans="1:6" x14ac:dyDescent="0.2">
      <c r="A1604">
        <f t="shared" si="55"/>
        <v>1.7789999999999753</v>
      </c>
      <c r="B1604">
        <f t="shared" si="56"/>
        <v>1.5507888974635844</v>
      </c>
      <c r="C1604">
        <f t="shared" si="56"/>
        <v>0.15482778145311385</v>
      </c>
      <c r="D1604">
        <f t="shared" si="56"/>
        <v>0.87171944770298249</v>
      </c>
      <c r="E1604">
        <f t="shared" si="56"/>
        <v>0.27543862320508572</v>
      </c>
      <c r="F1604">
        <f t="shared" si="56"/>
        <v>0.49000531068184072</v>
      </c>
    </row>
    <row r="1605" spans="1:6" x14ac:dyDescent="0.2">
      <c r="A1605">
        <f t="shared" si="55"/>
        <v>1.7819999999999752</v>
      </c>
      <c r="B1605">
        <f t="shared" ref="B1605:F1668" si="57">POWER($A1605,B$8)/SQRT(POWER(B$7,2)+POWER($A1605,2))</f>
        <v>1.5540318207246289</v>
      </c>
      <c r="C1605">
        <f t="shared" si="57"/>
        <v>0.15410939250466663</v>
      </c>
      <c r="D1605">
        <f t="shared" si="57"/>
        <v>0.8720717288017118</v>
      </c>
      <c r="E1605">
        <f t="shared" si="57"/>
        <v>0.27462293744331207</v>
      </c>
      <c r="F1605">
        <f t="shared" si="57"/>
        <v>0.4893780745239753</v>
      </c>
    </row>
    <row r="1606" spans="1:6" x14ac:dyDescent="0.2">
      <c r="A1606">
        <f t="shared" si="55"/>
        <v>1.7849999999999751</v>
      </c>
      <c r="B1606">
        <f t="shared" si="57"/>
        <v>1.5572744470279842</v>
      </c>
      <c r="C1606">
        <f t="shared" si="57"/>
        <v>0.15339537858743951</v>
      </c>
      <c r="D1606">
        <f t="shared" si="57"/>
        <v>0.87242265939944308</v>
      </c>
      <c r="E1606">
        <f t="shared" si="57"/>
        <v>0.2738107507785757</v>
      </c>
      <c r="F1606">
        <f t="shared" si="57"/>
        <v>0.48875219013975085</v>
      </c>
    </row>
    <row r="1607" spans="1:6" x14ac:dyDescent="0.2">
      <c r="A1607">
        <f t="shared" si="55"/>
        <v>1.7879999999999749</v>
      </c>
      <c r="B1607">
        <f t="shared" si="57"/>
        <v>1.5605167755817184</v>
      </c>
      <c r="C1607">
        <f t="shared" si="57"/>
        <v>0.15268570681224033</v>
      </c>
      <c r="D1607">
        <f t="shared" si="57"/>
        <v>0.87277224585108515</v>
      </c>
      <c r="E1607">
        <f t="shared" si="57"/>
        <v>0.27300204378028198</v>
      </c>
      <c r="F1607">
        <f t="shared" si="57"/>
        <v>0.48812765427913724</v>
      </c>
    </row>
    <row r="1608" spans="1:6" x14ac:dyDescent="0.2">
      <c r="A1608">
        <f t="shared" si="55"/>
        <v>1.7909999999999748</v>
      </c>
      <c r="B1608">
        <f t="shared" si="57"/>
        <v>1.5637588056099176</v>
      </c>
      <c r="C1608">
        <f t="shared" si="57"/>
        <v>0.15198034458386403</v>
      </c>
      <c r="D1608">
        <f t="shared" si="57"/>
        <v>0.87312049447791162</v>
      </c>
      <c r="E1608">
        <f t="shared" si="57"/>
        <v>0.27219679714969669</v>
      </c>
      <c r="F1608">
        <f t="shared" si="57"/>
        <v>0.48750446369509987</v>
      </c>
    </row>
    <row r="1609" spans="1:6" x14ac:dyDescent="0.2">
      <c r="A1609">
        <f t="shared" si="55"/>
        <v>1.7939999999999747</v>
      </c>
      <c r="B1609">
        <f t="shared" si="57"/>
        <v>1.5670005363525104</v>
      </c>
      <c r="C1609">
        <f t="shared" si="57"/>
        <v>0.15127925959804406</v>
      </c>
      <c r="D1609">
        <f t="shared" si="57"/>
        <v>0.87346741156774377</v>
      </c>
      <c r="E1609">
        <f t="shared" si="57"/>
        <v>0.2713949917188872</v>
      </c>
      <c r="F1609">
        <f t="shared" si="57"/>
        <v>0.48688261514367676</v>
      </c>
    </row>
    <row r="1610" spans="1:6" x14ac:dyDescent="0.2">
      <c r="A1610">
        <f t="shared" si="55"/>
        <v>1.7969999999999746</v>
      </c>
      <c r="B1610">
        <f t="shared" si="57"/>
        <v>1.5702419670650896</v>
      </c>
      <c r="C1610">
        <f t="shared" si="57"/>
        <v>0.15058241983843942</v>
      </c>
      <c r="D1610">
        <f t="shared" si="57"/>
        <v>0.87381300337513168</v>
      </c>
      <c r="E1610">
        <f t="shared" si="57"/>
        <v>0.27059660844967182</v>
      </c>
      <c r="F1610">
        <f t="shared" si="57"/>
        <v>0.4862621053840534</v>
      </c>
    </row>
    <row r="1611" spans="1:6" x14ac:dyDescent="0.2">
      <c r="A1611">
        <f t="shared" si="55"/>
        <v>1.7999999999999745</v>
      </c>
      <c r="B1611">
        <f t="shared" si="57"/>
        <v>1.5734830970187406</v>
      </c>
      <c r="C1611">
        <f t="shared" si="57"/>
        <v>0.14988979357365775</v>
      </c>
      <c r="D1611">
        <f t="shared" si="57"/>
        <v>0.87415727612153482</v>
      </c>
      <c r="E1611">
        <f t="shared" si="57"/>
        <v>0.26980162843258015</v>
      </c>
      <c r="F1611">
        <f t="shared" si="57"/>
        <v>0.48564293117863733</v>
      </c>
    </row>
    <row r="1612" spans="1:6" x14ac:dyDescent="0.2">
      <c r="A1612">
        <f t="shared" si="55"/>
        <v>1.8029999999999744</v>
      </c>
      <c r="B1612">
        <f t="shared" si="57"/>
        <v>1.5767239254998693</v>
      </c>
      <c r="C1612">
        <f t="shared" si="57"/>
        <v>0.14920134935431298</v>
      </c>
      <c r="D1612">
        <f t="shared" si="57"/>
        <v>0.87450023599550286</v>
      </c>
      <c r="E1612">
        <f t="shared" si="57"/>
        <v>0.26901003288582248</v>
      </c>
      <c r="F1612">
        <f t="shared" si="57"/>
        <v>0.48502508929313104</v>
      </c>
    </row>
    <row r="1613" spans="1:6" x14ac:dyDescent="0.2">
      <c r="A1613">
        <f t="shared" ref="A1613:A1676" si="58">A1612+B$3</f>
        <v>1.8059999999999743</v>
      </c>
      <c r="B1613">
        <f t="shared" si="57"/>
        <v>1.5799644518100313</v>
      </c>
      <c r="C1613">
        <f t="shared" si="57"/>
        <v>0.14851705601011808</v>
      </c>
      <c r="D1613">
        <f t="shared" si="57"/>
        <v>0.87484188915285377</v>
      </c>
      <c r="E1613">
        <f t="shared" si="57"/>
        <v>0.26822180315426941</v>
      </c>
      <c r="F1613">
        <f t="shared" si="57"/>
        <v>0.48440857649660368</v>
      </c>
    </row>
    <row r="1614" spans="1:6" x14ac:dyDescent="0.2">
      <c r="A1614">
        <f t="shared" si="58"/>
        <v>1.8089999999999742</v>
      </c>
      <c r="B1614">
        <f t="shared" si="57"/>
        <v>1.5832046752657634</v>
      </c>
      <c r="C1614">
        <f t="shared" si="57"/>
        <v>0.14783688264701164</v>
      </c>
      <c r="D1614">
        <f t="shared" si="57"/>
        <v>0.87518224171685233</v>
      </c>
      <c r="E1614">
        <f t="shared" si="57"/>
        <v>0.26743692070844027</v>
      </c>
      <c r="F1614">
        <f t="shared" si="57"/>
        <v>0.48379338956156154</v>
      </c>
    </row>
    <row r="1615" spans="1:6" x14ac:dyDescent="0.2">
      <c r="A1615">
        <f t="shared" si="58"/>
        <v>1.8119999999999741</v>
      </c>
      <c r="B1615">
        <f t="shared" si="57"/>
        <v>1.5864445951984167</v>
      </c>
      <c r="C1615">
        <f t="shared" si="57"/>
        <v>0.14716079864431869</v>
      </c>
      <c r="D1615">
        <f t="shared" si="57"/>
        <v>0.87552129977838822</v>
      </c>
      <c r="E1615">
        <f t="shared" si="57"/>
        <v>0.26665536714350169</v>
      </c>
      <c r="F1615">
        <f t="shared" si="57"/>
        <v>0.48317952526401808</v>
      </c>
    </row>
    <row r="1616" spans="1:6" x14ac:dyDescent="0.2">
      <c r="A1616">
        <f t="shared" si="58"/>
        <v>1.814999999999974</v>
      </c>
      <c r="B1616">
        <f t="shared" si="57"/>
        <v>1.5896842109539913</v>
      </c>
      <c r="C1616">
        <f t="shared" si="57"/>
        <v>0.14648877365194393</v>
      </c>
      <c r="D1616">
        <f t="shared" si="57"/>
        <v>0.87585906939615099</v>
      </c>
      <c r="E1616">
        <f t="shared" si="57"/>
        <v>0.26587712417827442</v>
      </c>
      <c r="F1616">
        <f t="shared" si="57"/>
        <v>0.48256698038356116</v>
      </c>
    </row>
    <row r="1617" spans="1:6" x14ac:dyDescent="0.2">
      <c r="A1617">
        <f t="shared" si="58"/>
        <v>1.8179999999999739</v>
      </c>
      <c r="B1617">
        <f t="shared" si="57"/>
        <v>1.5929235218929736</v>
      </c>
      <c r="C1617">
        <f t="shared" si="57"/>
        <v>0.14582077758759895</v>
      </c>
      <c r="D1617">
        <f t="shared" si="57"/>
        <v>0.8761955565968077</v>
      </c>
      <c r="E1617">
        <f t="shared" si="57"/>
        <v>0.26510217365425109</v>
      </c>
      <c r="F1617">
        <f t="shared" si="57"/>
        <v>0.48195575170342153</v>
      </c>
    </row>
    <row r="1618" spans="1:6" x14ac:dyDescent="0.2">
      <c r="A1618">
        <f t="shared" si="58"/>
        <v>1.8209999999999738</v>
      </c>
      <c r="B1618">
        <f t="shared" si="57"/>
        <v>1.5961625273901741</v>
      </c>
      <c r="C1618">
        <f t="shared" si="57"/>
        <v>0.14515678063406084</v>
      </c>
      <c r="D1618">
        <f t="shared" si="57"/>
        <v>0.87653076737517699</v>
      </c>
      <c r="E1618">
        <f t="shared" si="57"/>
        <v>0.26433049753462101</v>
      </c>
      <c r="F1618">
        <f t="shared" si="57"/>
        <v>0.48134583601053793</v>
      </c>
    </row>
    <row r="1619" spans="1:6" x14ac:dyDescent="0.2">
      <c r="A1619">
        <f t="shared" si="58"/>
        <v>1.8239999999999736</v>
      </c>
      <c r="B1619">
        <f t="shared" si="57"/>
        <v>1.5994012268345659</v>
      </c>
      <c r="C1619">
        <f t="shared" si="57"/>
        <v>0.14449675323646338</v>
      </c>
      <c r="D1619">
        <f t="shared" si="57"/>
        <v>0.87686470769440183</v>
      </c>
      <c r="E1619">
        <f t="shared" si="57"/>
        <v>0.26356207790330533</v>
      </c>
      <c r="F1619">
        <f t="shared" si="57"/>
        <v>0.48073723009562203</v>
      </c>
    </row>
    <row r="1620" spans="1:6" x14ac:dyDescent="0.2">
      <c r="A1620">
        <f t="shared" si="58"/>
        <v>1.8269999999999735</v>
      </c>
      <c r="B1620">
        <f t="shared" si="57"/>
        <v>1.6026396196291286</v>
      </c>
      <c r="C1620">
        <f t="shared" si="57"/>
        <v>0.14384066609961957</v>
      </c>
      <c r="D1620">
        <f t="shared" si="57"/>
        <v>0.87719738348612586</v>
      </c>
      <c r="E1620">
        <f t="shared" si="57"/>
        <v>0.2627968969640011</v>
      </c>
      <c r="F1620">
        <f t="shared" si="57"/>
        <v>0.48012993075322308</v>
      </c>
    </row>
    <row r="1621" spans="1:6" x14ac:dyDescent="0.2">
      <c r="A1621">
        <f t="shared" si="58"/>
        <v>1.8299999999999734</v>
      </c>
      <c r="B1621">
        <f t="shared" si="57"/>
        <v>1.6058777051906887</v>
      </c>
      <c r="C1621">
        <f t="shared" si="57"/>
        <v>0.14318849018537536</v>
      </c>
      <c r="D1621">
        <f t="shared" si="57"/>
        <v>0.8775288006506623</v>
      </c>
      <c r="E1621">
        <f t="shared" si="57"/>
        <v>0.26203493703923314</v>
      </c>
      <c r="F1621">
        <f t="shared" si="57"/>
        <v>0.47952393478178962</v>
      </c>
    </row>
    <row r="1622" spans="1:6" x14ac:dyDescent="0.2">
      <c r="A1622">
        <f t="shared" si="58"/>
        <v>1.8329999999999733</v>
      </c>
      <c r="B1622">
        <f t="shared" si="57"/>
        <v>1.6091154829497665</v>
      </c>
      <c r="C1622">
        <f t="shared" si="57"/>
        <v>0.14254019670999435</v>
      </c>
      <c r="D1622">
        <f t="shared" si="57"/>
        <v>0.87785896505716843</v>
      </c>
      <c r="E1622">
        <f t="shared" si="57"/>
        <v>0.26127618056941587</v>
      </c>
      <c r="F1622">
        <f t="shared" si="57"/>
        <v>0.47891923898373229</v>
      </c>
    </row>
    <row r="1623" spans="1:6" x14ac:dyDescent="0.2">
      <c r="A1623">
        <f t="shared" si="58"/>
        <v>1.8359999999999732</v>
      </c>
      <c r="B1623">
        <f t="shared" si="57"/>
        <v>1.6123529523504192</v>
      </c>
      <c r="C1623">
        <f t="shared" si="57"/>
        <v>0.14189575714157215</v>
      </c>
      <c r="D1623">
        <f t="shared" si="57"/>
        <v>0.87818788254381408</v>
      </c>
      <c r="E1623">
        <f t="shared" si="57"/>
        <v>0.26052061011192273</v>
      </c>
      <c r="F1623">
        <f t="shared" si="57"/>
        <v>0.47831584016548306</v>
      </c>
    </row>
    <row r="1624" spans="1:6" x14ac:dyDescent="0.2">
      <c r="A1624">
        <f t="shared" si="58"/>
        <v>1.8389999999999731</v>
      </c>
      <c r="B1624">
        <f t="shared" si="57"/>
        <v>1.6155901128500931</v>
      </c>
      <c r="C1624">
        <f t="shared" si="57"/>
        <v>0.14125514319748173</v>
      </c>
      <c r="D1624">
        <f t="shared" si="57"/>
        <v>0.87851555891795363</v>
      </c>
      <c r="E1624">
        <f t="shared" si="57"/>
        <v>0.25976820834016506</v>
      </c>
      <c r="F1624">
        <f t="shared" si="57"/>
        <v>0.47771373513755655</v>
      </c>
    </row>
    <row r="1625" spans="1:6" x14ac:dyDescent="0.2">
      <c r="A1625">
        <f t="shared" si="58"/>
        <v>1.841999999999973</v>
      </c>
      <c r="B1625">
        <f t="shared" si="57"/>
        <v>1.6188269639194681</v>
      </c>
      <c r="C1625">
        <f t="shared" si="57"/>
        <v>0.14061832684184711</v>
      </c>
      <c r="D1625">
        <f t="shared" si="57"/>
        <v>0.87884199995629309</v>
      </c>
      <c r="E1625">
        <f t="shared" si="57"/>
        <v>0.2590189580426786</v>
      </c>
      <c r="F1625">
        <f t="shared" si="57"/>
        <v>0.47711292071460693</v>
      </c>
    </row>
    <row r="1626" spans="1:6" x14ac:dyDescent="0.2">
      <c r="A1626">
        <f t="shared" si="58"/>
        <v>1.8449999999999729</v>
      </c>
      <c r="B1626">
        <f t="shared" si="57"/>
        <v>1.6220635050423122</v>
      </c>
      <c r="C1626">
        <f t="shared" si="57"/>
        <v>0.13998528028304752</v>
      </c>
      <c r="D1626">
        <f t="shared" si="57"/>
        <v>0.87916721140506016</v>
      </c>
      <c r="E1626">
        <f t="shared" si="57"/>
        <v>0.25827284212221885</v>
      </c>
      <c r="F1626">
        <f t="shared" si="57"/>
        <v>0.47651339371548679</v>
      </c>
    </row>
    <row r="1627" spans="1:6" x14ac:dyDescent="0.2">
      <c r="A1627">
        <f t="shared" si="58"/>
        <v>1.8479999999999728</v>
      </c>
      <c r="B1627">
        <f t="shared" si="57"/>
        <v>1.6252997357153303</v>
      </c>
      <c r="C1627">
        <f t="shared" si="57"/>
        <v>0.13935597597124905</v>
      </c>
      <c r="D1627">
        <f t="shared" si="57"/>
        <v>0.87949119898016992</v>
      </c>
      <c r="E1627">
        <f t="shared" si="57"/>
        <v>0.25752984359486442</v>
      </c>
      <c r="F1627">
        <f t="shared" si="57"/>
        <v>0.47591515096330245</v>
      </c>
    </row>
    <row r="1628" spans="1:6" x14ac:dyDescent="0.2">
      <c r="A1628">
        <f t="shared" si="58"/>
        <v>1.8509999999999727</v>
      </c>
      <c r="B1628">
        <f t="shared" si="57"/>
        <v>1.6285356554480215</v>
      </c>
      <c r="C1628">
        <f t="shared" si="57"/>
        <v>0.13873038659596587</v>
      </c>
      <c r="D1628">
        <f t="shared" si="57"/>
        <v>0.87981396836739356</v>
      </c>
      <c r="E1628">
        <f t="shared" si="57"/>
        <v>0.25678994558912904</v>
      </c>
      <c r="F1628">
        <f t="shared" si="57"/>
        <v>0.47531818928547087</v>
      </c>
    </row>
    <row r="1629" spans="1:6" x14ac:dyDescent="0.2">
      <c r="A1629">
        <f t="shared" si="58"/>
        <v>1.8539999999999726</v>
      </c>
      <c r="B1629">
        <f t="shared" si="57"/>
        <v>1.6317712637625328</v>
      </c>
      <c r="C1629">
        <f t="shared" si="57"/>
        <v>0.13810848508364876</v>
      </c>
      <c r="D1629">
        <f t="shared" si="57"/>
        <v>0.88013552522252259</v>
      </c>
      <c r="E1629">
        <f t="shared" si="57"/>
        <v>0.25605313134508106</v>
      </c>
      <c r="F1629">
        <f t="shared" si="57"/>
        <v>0.47472250551377321</v>
      </c>
    </row>
    <row r="1630" spans="1:6" x14ac:dyDescent="0.2">
      <c r="A1630">
        <f t="shared" si="58"/>
        <v>1.8569999999999725</v>
      </c>
      <c r="B1630">
        <f t="shared" si="57"/>
        <v>1.6350065601935138</v>
      </c>
      <c r="C1630">
        <f t="shared" si="57"/>
        <v>0.13749024459530146</v>
      </c>
      <c r="D1630">
        <f t="shared" si="57"/>
        <v>0.88045587517153379</v>
      </c>
      <c r="E1630">
        <f t="shared" si="57"/>
        <v>0.255319384213471</v>
      </c>
      <c r="F1630">
        <f t="shared" si="57"/>
        <v>0.47412809648440862</v>
      </c>
    </row>
    <row r="1631" spans="1:6" x14ac:dyDescent="0.2">
      <c r="A1631">
        <f t="shared" si="58"/>
        <v>1.8599999999999723</v>
      </c>
      <c r="B1631">
        <f t="shared" si="57"/>
        <v>1.6382415442879787</v>
      </c>
      <c r="C1631">
        <f t="shared" si="57"/>
        <v>0.13687563852412452</v>
      </c>
      <c r="D1631">
        <f t="shared" si="57"/>
        <v>0.88077502381075445</v>
      </c>
      <c r="E1631">
        <f t="shared" si="57"/>
        <v>0.25458868765486775</v>
      </c>
      <c r="F1631">
        <f t="shared" si="57"/>
        <v>0.47353495903804704</v>
      </c>
    </row>
    <row r="1632" spans="1:6" x14ac:dyDescent="0.2">
      <c r="A1632">
        <f t="shared" si="58"/>
        <v>1.8629999999999722</v>
      </c>
      <c r="B1632">
        <f t="shared" si="57"/>
        <v>1.6414762156051639</v>
      </c>
      <c r="C1632">
        <f t="shared" si="57"/>
        <v>0.13626464049318615</v>
      </c>
      <c r="D1632">
        <f t="shared" si="57"/>
        <v>0.88109297670702535</v>
      </c>
      <c r="E1632">
        <f t="shared" si="57"/>
        <v>0.25386102523880205</v>
      </c>
      <c r="F1632">
        <f t="shared" si="57"/>
        <v>0.47294309001988111</v>
      </c>
    </row>
    <row r="1633" spans="1:6" x14ac:dyDescent="0.2">
      <c r="A1633">
        <f t="shared" si="58"/>
        <v>1.8659999999999721</v>
      </c>
      <c r="B1633">
        <f t="shared" si="57"/>
        <v>1.6447105737163872</v>
      </c>
      <c r="C1633">
        <f t="shared" si="57"/>
        <v>0.13565722435311944</v>
      </c>
      <c r="D1633">
        <f t="shared" si="57"/>
        <v>0.88140973939786271</v>
      </c>
      <c r="E1633">
        <f t="shared" si="57"/>
        <v>0.2531363806429171</v>
      </c>
      <c r="F1633">
        <f t="shared" si="57"/>
        <v>0.47235248627967624</v>
      </c>
    </row>
    <row r="1634" spans="1:6" x14ac:dyDescent="0.2">
      <c r="A1634">
        <f t="shared" si="58"/>
        <v>1.868999999999972</v>
      </c>
      <c r="B1634">
        <f t="shared" si="57"/>
        <v>1.6479446182049144</v>
      </c>
      <c r="C1634">
        <f t="shared" si="57"/>
        <v>0.13505336417984612</v>
      </c>
      <c r="D1634">
        <f t="shared" si="57"/>
        <v>0.88172531739162074</v>
      </c>
      <c r="E1634">
        <f t="shared" si="57"/>
        <v>0.25241473765212863</v>
      </c>
      <c r="F1634">
        <f t="shared" si="57"/>
        <v>0.47176314467182129</v>
      </c>
    </row>
    <row r="1635" spans="1:6" x14ac:dyDescent="0.2">
      <c r="A1635">
        <f t="shared" si="58"/>
        <v>1.8719999999999719</v>
      </c>
      <c r="B1635">
        <f t="shared" si="57"/>
        <v>1.6511783486658194</v>
      </c>
      <c r="C1635">
        <f t="shared" si="57"/>
        <v>0.13445303427232597</v>
      </c>
      <c r="D1635">
        <f t="shared" si="57"/>
        <v>0.88203971616765176</v>
      </c>
      <c r="E1635">
        <f t="shared" si="57"/>
        <v>0.25169608015779044</v>
      </c>
      <c r="F1635">
        <f t="shared" si="57"/>
        <v>0.47117506205537663</v>
      </c>
    </row>
    <row r="1636" spans="1:6" x14ac:dyDescent="0.2">
      <c r="A1636">
        <f t="shared" si="58"/>
        <v>1.8749999999999718</v>
      </c>
      <c r="B1636">
        <f t="shared" si="57"/>
        <v>1.6544117647058521</v>
      </c>
      <c r="C1636">
        <f t="shared" si="57"/>
        <v>0.13385620915033239</v>
      </c>
      <c r="D1636">
        <f t="shared" si="57"/>
        <v>0.88235294117646768</v>
      </c>
      <c r="E1636">
        <f t="shared" si="57"/>
        <v>0.25098039215686946</v>
      </c>
      <c r="F1636">
        <f t="shared" si="57"/>
        <v>0.47058823529412314</v>
      </c>
    </row>
    <row r="1637" spans="1:6" x14ac:dyDescent="0.2">
      <c r="A1637">
        <f t="shared" si="58"/>
        <v>1.8779999999999717</v>
      </c>
      <c r="B1637">
        <f t="shared" si="57"/>
        <v>1.6576448659433021</v>
      </c>
      <c r="C1637">
        <f t="shared" si="57"/>
        <v>0.1332628635522525</v>
      </c>
      <c r="D1637">
        <f t="shared" si="57"/>
        <v>0.88266499783989727</v>
      </c>
      <c r="E1637">
        <f t="shared" si="57"/>
        <v>0.25026765775112642</v>
      </c>
      <c r="F1637">
        <f t="shared" si="57"/>
        <v>0.47000266125660839</v>
      </c>
    </row>
    <row r="1638" spans="1:6" x14ac:dyDescent="0.2">
      <c r="A1638">
        <f t="shared" si="58"/>
        <v>1.8809999999999716</v>
      </c>
      <c r="B1638">
        <f t="shared" si="57"/>
        <v>1.6608776520078696</v>
      </c>
      <c r="C1638">
        <f t="shared" si="57"/>
        <v>0.1326729724329129</v>
      </c>
      <c r="D1638">
        <f t="shared" si="57"/>
        <v>0.88297589155124645</v>
      </c>
      <c r="E1638">
        <f t="shared" si="57"/>
        <v>0.24955786114630543</v>
      </c>
      <c r="F1638">
        <f t="shared" si="57"/>
        <v>0.46941833681619344</v>
      </c>
    </row>
    <row r="1639" spans="1:6" x14ac:dyDescent="0.2">
      <c r="A1639">
        <f t="shared" si="58"/>
        <v>1.8839999999999715</v>
      </c>
      <c r="B1639">
        <f t="shared" si="57"/>
        <v>1.6641101225405335</v>
      </c>
      <c r="C1639">
        <f t="shared" si="57"/>
        <v>0.1320865109614297</v>
      </c>
      <c r="D1639">
        <f t="shared" si="57"/>
        <v>0.88328562767545571</v>
      </c>
      <c r="E1639">
        <f t="shared" si="57"/>
        <v>0.24885098665132976</v>
      </c>
      <c r="F1639">
        <f t="shared" si="57"/>
        <v>0.46883525885109822</v>
      </c>
    </row>
    <row r="1640" spans="1:6" x14ac:dyDescent="0.2">
      <c r="A1640">
        <f t="shared" si="58"/>
        <v>1.8869999999999714</v>
      </c>
      <c r="B1640">
        <f t="shared" si="57"/>
        <v>1.6673422771934205</v>
      </c>
      <c r="C1640">
        <f t="shared" si="57"/>
        <v>0.1315034545190828</v>
      </c>
      <c r="D1640">
        <f t="shared" si="57"/>
        <v>0.88359421154925577</v>
      </c>
      <c r="E1640">
        <f t="shared" si="57"/>
        <v>0.24814701867750549</v>
      </c>
      <c r="F1640">
        <f t="shared" si="57"/>
        <v>0.46825342424444577</v>
      </c>
    </row>
    <row r="1641" spans="1:6" x14ac:dyDescent="0.2">
      <c r="A1641">
        <f t="shared" si="58"/>
        <v>1.8899999999999713</v>
      </c>
      <c r="B1641">
        <f t="shared" si="57"/>
        <v>1.6705741156296796</v>
      </c>
      <c r="C1641">
        <f t="shared" si="57"/>
        <v>0.13092377869721464</v>
      </c>
      <c r="D1641">
        <f t="shared" si="57"/>
        <v>0.88390164848132535</v>
      </c>
      <c r="E1641">
        <f t="shared" si="57"/>
        <v>0.24744594173773196</v>
      </c>
      <c r="F1641">
        <f t="shared" si="57"/>
        <v>0.46767282988430625</v>
      </c>
    </row>
    <row r="1642" spans="1:6" x14ac:dyDescent="0.2">
      <c r="A1642">
        <f t="shared" si="58"/>
        <v>1.8929999999999712</v>
      </c>
      <c r="B1642">
        <f t="shared" si="57"/>
        <v>1.6738056375233543</v>
      </c>
      <c r="C1642">
        <f t="shared" si="57"/>
        <v>0.13034745929515226</v>
      </c>
      <c r="D1642">
        <f t="shared" si="57"/>
        <v>0.88420794375244582</v>
      </c>
      <c r="E1642">
        <f t="shared" si="57"/>
        <v>0.2467477404457194</v>
      </c>
      <c r="F1642">
        <f t="shared" si="57"/>
        <v>0.46709347266373974</v>
      </c>
    </row>
    <row r="1643" spans="1:6" x14ac:dyDescent="0.2">
      <c r="A1643">
        <f t="shared" si="58"/>
        <v>1.895999999999971</v>
      </c>
      <c r="B1643">
        <f t="shared" si="57"/>
        <v>1.6770368425592561</v>
      </c>
      <c r="C1643">
        <f t="shared" si="57"/>
        <v>0.12977447231815259</v>
      </c>
      <c r="D1643">
        <f t="shared" si="57"/>
        <v>0.88451310261565486</v>
      </c>
      <c r="E1643">
        <f t="shared" si="57"/>
        <v>0.24605239951521357</v>
      </c>
      <c r="F1643">
        <f t="shared" si="57"/>
        <v>0.46651534948083778</v>
      </c>
    </row>
    <row r="1644" spans="1:6" x14ac:dyDescent="0.2">
      <c r="A1644">
        <f t="shared" si="58"/>
        <v>1.8989999999999709</v>
      </c>
      <c r="B1644">
        <f t="shared" si="57"/>
        <v>1.6802677304328408</v>
      </c>
      <c r="C1644">
        <f t="shared" si="57"/>
        <v>0.12920479397537174</v>
      </c>
      <c r="D1644">
        <f t="shared" si="57"/>
        <v>0.88481713029640163</v>
      </c>
      <c r="E1644">
        <f t="shared" si="57"/>
        <v>0.24535990375922717</v>
      </c>
      <c r="F1644">
        <f t="shared" si="57"/>
        <v>0.46593845723876526</v>
      </c>
    </row>
    <row r="1645" spans="1:6" x14ac:dyDescent="0.2">
      <c r="A1645">
        <f t="shared" si="58"/>
        <v>1.9019999999999708</v>
      </c>
      <c r="B1645">
        <f t="shared" si="57"/>
        <v>1.6834983008500879</v>
      </c>
      <c r="C1645">
        <f t="shared" si="57"/>
        <v>0.12863840067785606</v>
      </c>
      <c r="D1645">
        <f t="shared" si="57"/>
        <v>0.88512003199269906</v>
      </c>
      <c r="E1645">
        <f t="shared" si="57"/>
        <v>0.24467023808927849</v>
      </c>
      <c r="F1645">
        <f t="shared" si="57"/>
        <v>0.46536279284580057</v>
      </c>
    </row>
    <row r="1646" spans="1:6" x14ac:dyDescent="0.2">
      <c r="A1646">
        <f t="shared" si="58"/>
        <v>1.9049999999999707</v>
      </c>
      <c r="B1646">
        <f t="shared" si="57"/>
        <v>1.6867285535273744</v>
      </c>
      <c r="C1646">
        <f t="shared" si="57"/>
        <v>0.12807526903655644</v>
      </c>
      <c r="D1646">
        <f t="shared" si="57"/>
        <v>0.88542181287527577</v>
      </c>
      <c r="E1646">
        <f t="shared" si="57"/>
        <v>0.2439833875146363</v>
      </c>
      <c r="F1646">
        <f t="shared" si="57"/>
        <v>0.46478835321537498</v>
      </c>
    </row>
    <row r="1647" spans="1:6" x14ac:dyDescent="0.2">
      <c r="A1647">
        <f t="shared" si="58"/>
        <v>1.9079999999999706</v>
      </c>
      <c r="B1647">
        <f t="shared" si="57"/>
        <v>1.6899584881913585</v>
      </c>
      <c r="C1647">
        <f t="shared" si="57"/>
        <v>0.12751537586036454</v>
      </c>
      <c r="D1647">
        <f t="shared" si="57"/>
        <v>0.88572247808772775</v>
      </c>
      <c r="E1647">
        <f t="shared" si="57"/>
        <v>0.24329933714157176</v>
      </c>
      <c r="F1647">
        <f t="shared" si="57"/>
        <v>0.46421513526611186</v>
      </c>
    </row>
    <row r="1648" spans="1:6" x14ac:dyDescent="0.2">
      <c r="A1648">
        <f t="shared" si="58"/>
        <v>1.9109999999999705</v>
      </c>
      <c r="B1648">
        <f t="shared" si="57"/>
        <v>1.6931881045788586</v>
      </c>
      <c r="C1648">
        <f t="shared" si="57"/>
        <v>0.1269586981541711</v>
      </c>
      <c r="D1648">
        <f t="shared" si="57"/>
        <v>0.88602203274666913</v>
      </c>
      <c r="E1648">
        <f t="shared" si="57"/>
        <v>0.24261807217261722</v>
      </c>
      <c r="F1648">
        <f t="shared" si="57"/>
        <v>0.4636431359218644</v>
      </c>
    </row>
    <row r="1649" spans="1:6" x14ac:dyDescent="0.2">
      <c r="A1649">
        <f t="shared" si="58"/>
        <v>1.9139999999999704</v>
      </c>
      <c r="B1649">
        <f t="shared" si="57"/>
        <v>1.6964174024367347</v>
      </c>
      <c r="C1649">
        <f t="shared" si="57"/>
        <v>0.12640521311694591</v>
      </c>
      <c r="D1649">
        <f t="shared" si="57"/>
        <v>0.88632048194188129</v>
      </c>
      <c r="E1649">
        <f t="shared" si="57"/>
        <v>0.24193957790583076</v>
      </c>
      <c r="F1649">
        <f t="shared" si="57"/>
        <v>0.46307235211175291</v>
      </c>
    </row>
    <row r="1650" spans="1:6" x14ac:dyDescent="0.2">
      <c r="A1650">
        <f t="shared" si="58"/>
        <v>1.9169999999999703</v>
      </c>
      <c r="B1650">
        <f t="shared" si="57"/>
        <v>1.6996463815217726</v>
      </c>
      <c r="C1650">
        <f t="shared" si="57"/>
        <v>0.1258548981398393</v>
      </c>
      <c r="D1650">
        <f t="shared" si="57"/>
        <v>0.88661783073646261</v>
      </c>
      <c r="E1650">
        <f t="shared" si="57"/>
        <v>0.2412638397340682</v>
      </c>
      <c r="F1650">
        <f t="shared" si="57"/>
        <v>0.46250278077020157</v>
      </c>
    </row>
    <row r="1651" spans="1:6" x14ac:dyDescent="0.2">
      <c r="A1651">
        <f t="shared" si="58"/>
        <v>1.9199999999999702</v>
      </c>
      <c r="B1651">
        <f t="shared" si="57"/>
        <v>1.7028750416005687</v>
      </c>
      <c r="C1651">
        <f t="shared" si="57"/>
        <v>0.12530773080430463</v>
      </c>
      <c r="D1651">
        <f t="shared" si="57"/>
        <v>0.8869140841669767</v>
      </c>
      <c r="E1651">
        <f t="shared" si="57"/>
        <v>0.24059084314426116</v>
      </c>
      <c r="F1651">
        <f t="shared" si="57"/>
        <v>0.46193441883697423</v>
      </c>
    </row>
    <row r="1652" spans="1:6" x14ac:dyDescent="0.2">
      <c r="A1652">
        <f t="shared" si="58"/>
        <v>1.9229999999999701</v>
      </c>
      <c r="B1652">
        <f t="shared" si="57"/>
        <v>1.7061033824494138</v>
      </c>
      <c r="C1652">
        <f t="shared" si="57"/>
        <v>0.12476368888024168</v>
      </c>
      <c r="D1652">
        <f t="shared" si="57"/>
        <v>0.88720924724359884</v>
      </c>
      <c r="E1652">
        <f t="shared" si="57"/>
        <v>0.239920573716701</v>
      </c>
      <c r="F1652">
        <f t="shared" si="57"/>
        <v>0.46136726325720884</v>
      </c>
    </row>
    <row r="1653" spans="1:6" x14ac:dyDescent="0.2">
      <c r="A1653">
        <f t="shared" si="58"/>
        <v>1.92599999999997</v>
      </c>
      <c r="B1653">
        <f t="shared" si="57"/>
        <v>1.7093314038541823</v>
      </c>
      <c r="C1653">
        <f t="shared" si="57"/>
        <v>0.12422275032416094</v>
      </c>
      <c r="D1653">
        <f t="shared" si="57"/>
        <v>0.88750332495026429</v>
      </c>
      <c r="E1653">
        <f t="shared" si="57"/>
        <v>0.2392530171243302</v>
      </c>
      <c r="F1653">
        <f t="shared" si="57"/>
        <v>0.46080131098145277</v>
      </c>
    </row>
    <row r="1654" spans="1:6" x14ac:dyDescent="0.2">
      <c r="A1654">
        <f t="shared" si="58"/>
        <v>1.9289999999999698</v>
      </c>
      <c r="B1654">
        <f t="shared" si="57"/>
        <v>1.7125591056102174</v>
      </c>
      <c r="C1654">
        <f t="shared" si="57"/>
        <v>0.12368489327736781</v>
      </c>
      <c r="D1654">
        <f t="shared" si="57"/>
        <v>0.88779632224481286</v>
      </c>
      <c r="E1654">
        <f t="shared" si="57"/>
        <v>0.23858815913203879</v>
      </c>
      <c r="F1654">
        <f t="shared" si="57"/>
        <v>0.4602365589656956</v>
      </c>
    </row>
    <row r="1655" spans="1:6" x14ac:dyDescent="0.2">
      <c r="A1655">
        <f t="shared" si="58"/>
        <v>1.9319999999999697</v>
      </c>
      <c r="B1655">
        <f t="shared" si="57"/>
        <v>1.7157864875222224</v>
      </c>
      <c r="C1655">
        <f t="shared" si="57"/>
        <v>0.12315009606416737</v>
      </c>
      <c r="D1655">
        <f t="shared" si="57"/>
        <v>0.88808824405913511</v>
      </c>
      <c r="E1655">
        <f t="shared" si="57"/>
        <v>0.23792598559596762</v>
      </c>
      <c r="F1655">
        <f t="shared" si="57"/>
        <v>0.45967300417140222</v>
      </c>
    </row>
    <row r="1656" spans="1:6" x14ac:dyDescent="0.2">
      <c r="A1656">
        <f t="shared" si="58"/>
        <v>1.9349999999999696</v>
      </c>
      <c r="B1656">
        <f t="shared" ref="B1656:F1719" si="59">POWER($A1656,B$8)/SQRT(POWER(B$7,2)+POWER($A1656,2))</f>
        <v>1.7190135494041492</v>
      </c>
      <c r="C1656">
        <f t="shared" si="59"/>
        <v>0.12261833719008862</v>
      </c>
      <c r="D1656">
        <f t="shared" si="59"/>
        <v>0.88837909529931591</v>
      </c>
      <c r="E1656">
        <f t="shared" si="59"/>
        <v>0.23726648246281773</v>
      </c>
      <c r="F1656">
        <f t="shared" si="59"/>
        <v>0.45911064356554515</v>
      </c>
    </row>
    <row r="1657" spans="1:6" x14ac:dyDescent="0.2">
      <c r="A1657">
        <f t="shared" si="58"/>
        <v>1.9379999999999695</v>
      </c>
      <c r="B1657">
        <f t="shared" si="59"/>
        <v>1.7222402910790915</v>
      </c>
      <c r="C1657">
        <f t="shared" si="59"/>
        <v>0.12208959534012868</v>
      </c>
      <c r="D1657">
        <f t="shared" si="59"/>
        <v>0.88866888084577833</v>
      </c>
      <c r="E1657">
        <f t="shared" si="59"/>
        <v>0.23660963576916569</v>
      </c>
      <c r="F1657">
        <f t="shared" si="59"/>
        <v>0.45854947412063585</v>
      </c>
    </row>
    <row r="1658" spans="1:6" x14ac:dyDescent="0.2">
      <c r="A1658">
        <f t="shared" si="58"/>
        <v>1.9409999999999694</v>
      </c>
      <c r="B1658">
        <f t="shared" si="59"/>
        <v>1.7254667123791749</v>
      </c>
      <c r="C1658">
        <f t="shared" si="59"/>
        <v>0.12156384937701621</v>
      </c>
      <c r="D1658">
        <f t="shared" si="59"/>
        <v>0.88895760555342729</v>
      </c>
      <c r="E1658">
        <f t="shared" si="59"/>
        <v>0.23595543164078475</v>
      </c>
      <c r="F1658">
        <f t="shared" si="59"/>
        <v>0.45798949281475593</v>
      </c>
    </row>
    <row r="1659" spans="1:6" x14ac:dyDescent="0.2">
      <c r="A1659">
        <f t="shared" si="58"/>
        <v>1.9439999999999693</v>
      </c>
      <c r="B1659">
        <f t="shared" si="59"/>
        <v>1.7286928131454529</v>
      </c>
      <c r="C1659">
        <f t="shared" si="59"/>
        <v>0.12104107833949374</v>
      </c>
      <c r="D1659">
        <f t="shared" si="59"/>
        <v>0.88924527425179023</v>
      </c>
      <c r="E1659">
        <f t="shared" si="59"/>
        <v>0.23530385629197209</v>
      </c>
      <c r="F1659">
        <f t="shared" si="59"/>
        <v>0.45743069663158653</v>
      </c>
    </row>
    <row r="1660" spans="1:6" x14ac:dyDescent="0.2">
      <c r="A1660">
        <f t="shared" si="58"/>
        <v>1.9469999999999692</v>
      </c>
      <c r="B1660">
        <f t="shared" si="59"/>
        <v>1.7319185932277985</v>
      </c>
      <c r="C1660">
        <f t="shared" si="59"/>
        <v>0.12052126144061939</v>
      </c>
      <c r="D1660">
        <f t="shared" si="59"/>
        <v>0.88953189174515968</v>
      </c>
      <c r="E1660">
        <f t="shared" si="59"/>
        <v>0.23465489602488226</v>
      </c>
      <c r="F1660">
        <f t="shared" si="59"/>
        <v>0.45687308256043851</v>
      </c>
    </row>
    <row r="1661" spans="1:6" x14ac:dyDescent="0.2">
      <c r="A1661">
        <f t="shared" si="58"/>
        <v>1.9499999999999691</v>
      </c>
      <c r="B1661">
        <f t="shared" si="59"/>
        <v>1.7351440524848041</v>
      </c>
      <c r="C1661">
        <f t="shared" si="59"/>
        <v>0.12000437806608694</v>
      </c>
      <c r="D1661">
        <f t="shared" si="59"/>
        <v>0.88981746281273422</v>
      </c>
      <c r="E1661">
        <f t="shared" si="59"/>
        <v>0.23400853722886586</v>
      </c>
      <c r="F1661">
        <f t="shared" si="59"/>
        <v>0.45631664759628116</v>
      </c>
    </row>
    <row r="1662" spans="1:6" x14ac:dyDescent="0.2">
      <c r="A1662">
        <f t="shared" si="58"/>
        <v>1.952999999999969</v>
      </c>
      <c r="B1662">
        <f t="shared" si="59"/>
        <v>1.7383691907836729</v>
      </c>
      <c r="C1662">
        <f t="shared" si="59"/>
        <v>0.11949040777256416</v>
      </c>
      <c r="D1662">
        <f t="shared" si="59"/>
        <v>0.89010199220875608</v>
      </c>
      <c r="E1662">
        <f t="shared" si="59"/>
        <v>0.23336476637981407</v>
      </c>
      <c r="F1662">
        <f t="shared" si="59"/>
        <v>0.45576138873976968</v>
      </c>
    </row>
    <row r="1663" spans="1:6" x14ac:dyDescent="0.2">
      <c r="A1663">
        <f t="shared" si="58"/>
        <v>1.9559999999999689</v>
      </c>
      <c r="B1663">
        <f t="shared" si="59"/>
        <v>1.7415940080001224</v>
      </c>
      <c r="C1663">
        <f t="shared" si="59"/>
        <v>0.11897933028604983</v>
      </c>
      <c r="D1663">
        <f t="shared" si="59"/>
        <v>0.89038548466265344</v>
      </c>
      <c r="E1663">
        <f t="shared" si="59"/>
        <v>0.23272357003950972</v>
      </c>
      <c r="F1663">
        <f t="shared" si="59"/>
        <v>0.4552073029972738</v>
      </c>
    </row>
    <row r="1664" spans="1:6" x14ac:dyDescent="0.2">
      <c r="A1664">
        <f t="shared" si="58"/>
        <v>1.9589999999999688</v>
      </c>
      <c r="B1664">
        <f t="shared" si="59"/>
        <v>1.7448185040182784</v>
      </c>
      <c r="C1664">
        <f t="shared" si="59"/>
        <v>0.11847112550024826</v>
      </c>
      <c r="D1664">
        <f t="shared" si="59"/>
        <v>0.89066794487917622</v>
      </c>
      <c r="E1664">
        <f t="shared" si="59"/>
        <v>0.23208493485498266</v>
      </c>
      <c r="F1664">
        <f t="shared" si="59"/>
        <v>0.45465438738090375</v>
      </c>
    </row>
    <row r="1665" spans="1:6" x14ac:dyDescent="0.2">
      <c r="A1665">
        <f t="shared" si="58"/>
        <v>1.9619999999999687</v>
      </c>
      <c r="B1665">
        <f t="shared" si="59"/>
        <v>1.7480426787305776</v>
      </c>
      <c r="C1665">
        <f t="shared" si="59"/>
        <v>0.11796577347496193</v>
      </c>
      <c r="D1665">
        <f t="shared" si="59"/>
        <v>0.89094937753853498</v>
      </c>
      <c r="E1665">
        <f t="shared" si="59"/>
        <v>0.2314488475578716</v>
      </c>
      <c r="F1665">
        <f t="shared" si="59"/>
        <v>0.4541026389085368</v>
      </c>
    </row>
    <row r="1666" spans="1:6" x14ac:dyDescent="0.2">
      <c r="A1666">
        <f t="shared" si="58"/>
        <v>1.9649999999999685</v>
      </c>
      <c r="B1666">
        <f t="shared" si="59"/>
        <v>1.7512665320376688</v>
      </c>
      <c r="C1666">
        <f t="shared" si="59"/>
        <v>0.11746325443450145</v>
      </c>
      <c r="D1666">
        <f t="shared" si="59"/>
        <v>0.8912297872965379</v>
      </c>
      <c r="E1666">
        <f t="shared" si="59"/>
        <v>0.23081529496379163</v>
      </c>
      <c r="F1666">
        <f t="shared" si="59"/>
        <v>0.45355205460384335</v>
      </c>
    </row>
    <row r="1667" spans="1:6" x14ac:dyDescent="0.2">
      <c r="A1667">
        <f t="shared" si="58"/>
        <v>1.9679999999999684</v>
      </c>
      <c r="B1667">
        <f t="shared" si="59"/>
        <v>1.7544900638483132</v>
      </c>
      <c r="C1667">
        <f t="shared" si="59"/>
        <v>0.11696354876611294</v>
      </c>
      <c r="D1667">
        <f t="shared" si="59"/>
        <v>0.89150917878472635</v>
      </c>
      <c r="E1667">
        <f t="shared" si="59"/>
        <v>0.23018426397170658</v>
      </c>
      <c r="F1667">
        <f t="shared" si="59"/>
        <v>0.45300263149631126</v>
      </c>
    </row>
    <row r="1668" spans="1:6" x14ac:dyDescent="0.2">
      <c r="A1668">
        <f t="shared" si="58"/>
        <v>1.9709999999999683</v>
      </c>
      <c r="B1668">
        <f t="shared" si="59"/>
        <v>1.757713274079288</v>
      </c>
      <c r="C1668">
        <f t="shared" si="59"/>
        <v>0.11646663701842248</v>
      </c>
      <c r="D1668">
        <f t="shared" si="59"/>
        <v>0.89178755661051057</v>
      </c>
      <c r="E1668">
        <f t="shared" si="59"/>
        <v>0.22955574156330705</v>
      </c>
      <c r="F1668">
        <f t="shared" si="59"/>
        <v>0.45245436662127086</v>
      </c>
    </row>
    <row r="1669" spans="1:6" x14ac:dyDescent="0.2">
      <c r="A1669">
        <f t="shared" si="58"/>
        <v>1.9739999999999682</v>
      </c>
      <c r="B1669">
        <f t="shared" si="59"/>
        <v>1.7609361626552906</v>
      </c>
      <c r="C1669">
        <f t="shared" si="59"/>
        <v>0.11597249989989747</v>
      </c>
      <c r="D1669">
        <f t="shared" si="59"/>
        <v>0.89206492535730453</v>
      </c>
      <c r="E1669">
        <f t="shared" si="59"/>
        <v>0.22892971480239394</v>
      </c>
      <c r="F1669">
        <f t="shared" si="59"/>
        <v>0.45190725701991835</v>
      </c>
    </row>
    <row r="1670" spans="1:6" x14ac:dyDescent="0.2">
      <c r="A1670">
        <f t="shared" si="58"/>
        <v>1.9769999999999681</v>
      </c>
      <c r="B1670">
        <f t="shared" si="59"/>
        <v>1.7641587295088443</v>
      </c>
      <c r="C1670">
        <f t="shared" si="59"/>
        <v>0.11548111827732482</v>
      </c>
      <c r="D1670">
        <f t="shared" si="59"/>
        <v>0.89234128958465997</v>
      </c>
      <c r="E1670">
        <f t="shared" si="59"/>
        <v>0.22830617083426749</v>
      </c>
      <c r="F1670">
        <f t="shared" si="59"/>
        <v>0.45136129973933958</v>
      </c>
    </row>
    <row r="1671" spans="1:6" x14ac:dyDescent="0.2">
      <c r="A1671">
        <f t="shared" si="58"/>
        <v>1.979999999999968</v>
      </c>
      <c r="B1671">
        <f t="shared" si="59"/>
        <v>1.767380974580202</v>
      </c>
      <c r="C1671">
        <f t="shared" si="59"/>
        <v>0.11499247317430537</v>
      </c>
      <c r="D1671">
        <f t="shared" si="59"/>
        <v>0.89261665382839939</v>
      </c>
      <c r="E1671">
        <f t="shared" si="59"/>
        <v>0.22768509688512095</v>
      </c>
      <c r="F1671">
        <f t="shared" si="59"/>
        <v>0.4508164918325322</v>
      </c>
    </row>
    <row r="1672" spans="1:6" x14ac:dyDescent="0.2">
      <c r="A1672">
        <f t="shared" si="58"/>
        <v>1.9829999999999679</v>
      </c>
      <c r="B1672">
        <f t="shared" si="59"/>
        <v>1.7706028978172552</v>
      </c>
      <c r="C1672">
        <f t="shared" si="59"/>
        <v>0.11450654576976481</v>
      </c>
      <c r="D1672">
        <f t="shared" si="59"/>
        <v>0.89289102260074837</v>
      </c>
      <c r="E1672">
        <f t="shared" si="59"/>
        <v>0.22706648026143991</v>
      </c>
      <c r="F1672">
        <f t="shared" si="59"/>
        <v>0.45027283035842808</v>
      </c>
    </row>
    <row r="1673" spans="1:6" x14ac:dyDescent="0.2">
      <c r="A1673">
        <f t="shared" si="58"/>
        <v>1.9859999999999678</v>
      </c>
      <c r="B1673">
        <f t="shared" si="59"/>
        <v>1.7738244991754419</v>
      </c>
      <c r="C1673">
        <f t="shared" si="59"/>
        <v>0.11402331739648069</v>
      </c>
      <c r="D1673">
        <f t="shared" si="59"/>
        <v>0.89316440039046863</v>
      </c>
      <c r="E1673">
        <f t="shared" si="59"/>
        <v>0.22645030834940699</v>
      </c>
      <c r="F1673">
        <f t="shared" si="59"/>
        <v>0.44973031238191497</v>
      </c>
    </row>
    <row r="1674" spans="1:6" x14ac:dyDescent="0.2">
      <c r="A1674">
        <f t="shared" si="58"/>
        <v>1.9889999999999677</v>
      </c>
      <c r="B1674">
        <f t="shared" si="59"/>
        <v>1.7770457786176528</v>
      </c>
      <c r="C1674">
        <f t="shared" si="59"/>
        <v>0.11354276953962521</v>
      </c>
      <c r="D1674">
        <f t="shared" si="59"/>
        <v>0.89343679166298717</v>
      </c>
      <c r="E1674">
        <f t="shared" si="59"/>
        <v>0.22583656861431092</v>
      </c>
      <c r="F1674">
        <f t="shared" si="59"/>
        <v>0.44918893497385709</v>
      </c>
    </row>
    <row r="1675" spans="1:6" x14ac:dyDescent="0.2">
      <c r="A1675">
        <f t="shared" si="58"/>
        <v>1.9919999999999676</v>
      </c>
      <c r="B1675">
        <f t="shared" si="59"/>
        <v>1.7802667361141442</v>
      </c>
      <c r="C1675">
        <f t="shared" si="59"/>
        <v>0.11306488383532391</v>
      </c>
      <c r="D1675">
        <f t="shared" si="59"/>
        <v>0.89370820086052871</v>
      </c>
      <c r="E1675">
        <f t="shared" si="59"/>
        <v>0.22522524859996151</v>
      </c>
      <c r="F1675">
        <f t="shared" si="59"/>
        <v>0.44864869521111611</v>
      </c>
    </row>
    <row r="1676" spans="1:6" x14ac:dyDescent="0.2">
      <c r="A1676">
        <f t="shared" si="58"/>
        <v>1.9949999999999675</v>
      </c>
      <c r="B1676">
        <f t="shared" si="59"/>
        <v>1.7834873716424473</v>
      </c>
      <c r="C1676">
        <f t="shared" si="59"/>
        <v>0.11258964206922953</v>
      </c>
      <c r="D1676">
        <f t="shared" si="59"/>
        <v>0.89397863240224373</v>
      </c>
      <c r="E1676">
        <f t="shared" si="59"/>
        <v>0.22461633592810923</v>
      </c>
      <c r="F1676">
        <f t="shared" si="59"/>
        <v>0.44810959017657059</v>
      </c>
    </row>
    <row r="1677" spans="1:6" x14ac:dyDescent="0.2">
      <c r="A1677">
        <f t="shared" ref="A1677:A1740" si="60">A1676+B$3</f>
        <v>1.9979999999999674</v>
      </c>
      <c r="B1677">
        <f t="shared" si="59"/>
        <v>1.7867076851872787</v>
      </c>
      <c r="C1677">
        <f t="shared" si="59"/>
        <v>0.1121170261751116</v>
      </c>
      <c r="D1677">
        <f t="shared" si="59"/>
        <v>0.8942480906843383</v>
      </c>
      <c r="E1677">
        <f t="shared" si="59"/>
        <v>0.22400981829786931</v>
      </c>
      <c r="F1677">
        <f t="shared" si="59"/>
        <v>0.44757161695913561</v>
      </c>
    </row>
    <row r="1678" spans="1:6" x14ac:dyDescent="0.2">
      <c r="A1678">
        <f t="shared" si="60"/>
        <v>2.0009999999999675</v>
      </c>
      <c r="B1678">
        <f t="shared" si="59"/>
        <v>1.7899276767404564</v>
      </c>
      <c r="C1678">
        <f t="shared" si="59"/>
        <v>0.11164701823346104</v>
      </c>
      <c r="D1678">
        <f t="shared" si="59"/>
        <v>0.89451658008020263</v>
      </c>
      <c r="E1678">
        <f t="shared" si="59"/>
        <v>0.22340568348515191</v>
      </c>
      <c r="F1678">
        <f t="shared" si="59"/>
        <v>0.44703477265378172</v>
      </c>
    </row>
    <row r="1679" spans="1:6" x14ac:dyDescent="0.2">
      <c r="A1679">
        <f t="shared" si="60"/>
        <v>2.0039999999999676</v>
      </c>
      <c r="B1679">
        <f t="shared" si="59"/>
        <v>1.7931473463008085</v>
      </c>
      <c r="C1679">
        <f t="shared" si="59"/>
        <v>0.11117960047010954</v>
      </c>
      <c r="D1679">
        <f t="shared" si="59"/>
        <v>0.89478410494053762</v>
      </c>
      <c r="E1679">
        <f t="shared" si="59"/>
        <v>0.2228039193420959</v>
      </c>
      <c r="F1679">
        <f t="shared" si="59"/>
        <v>0.44649905436155296</v>
      </c>
    </row>
    <row r="1680" spans="1:6" x14ac:dyDescent="0.2">
      <c r="A1680">
        <f t="shared" si="60"/>
        <v>2.0069999999999677</v>
      </c>
      <c r="B1680">
        <f t="shared" si="59"/>
        <v>1.7963666938740901</v>
      </c>
      <c r="C1680">
        <f t="shared" si="59"/>
        <v>0.11071475525486386</v>
      </c>
      <c r="D1680">
        <f t="shared" si="59"/>
        <v>0.89505066959348234</v>
      </c>
      <c r="E1680">
        <f t="shared" si="59"/>
        <v>0.22220451379650821</v>
      </c>
      <c r="F1680">
        <f t="shared" si="59"/>
        <v>0.44596445918958483</v>
      </c>
    </row>
    <row r="1681" spans="1:6" x14ac:dyDescent="0.2">
      <c r="A1681">
        <f t="shared" si="60"/>
        <v>2.0099999999999678</v>
      </c>
      <c r="B1681">
        <f t="shared" si="59"/>
        <v>1.7995857194728999</v>
      </c>
      <c r="C1681">
        <f t="shared" si="59"/>
        <v>0.11025246510015495</v>
      </c>
      <c r="D1681">
        <f t="shared" si="59"/>
        <v>0.89531627834474048</v>
      </c>
      <c r="E1681">
        <f t="shared" si="59"/>
        <v>0.22160745485130792</v>
      </c>
      <c r="F1681">
        <f t="shared" si="59"/>
        <v>0.44543098425112182</v>
      </c>
    </row>
    <row r="1682" spans="1:6" x14ac:dyDescent="0.2">
      <c r="A1682">
        <f t="shared" si="60"/>
        <v>2.0129999999999679</v>
      </c>
      <c r="B1682">
        <f t="shared" si="59"/>
        <v>1.8028044231165921</v>
      </c>
      <c r="C1682">
        <f t="shared" si="59"/>
        <v>0.10979271265970104</v>
      </c>
      <c r="D1682">
        <f t="shared" si="59"/>
        <v>0.89558093547770545</v>
      </c>
      <c r="E1682">
        <f t="shared" si="59"/>
        <v>0.22101273058397464</v>
      </c>
      <c r="F1682">
        <f t="shared" si="59"/>
        <v>0.44489862666553387</v>
      </c>
    </row>
    <row r="1683" spans="1:6" x14ac:dyDescent="0.2">
      <c r="A1683">
        <f t="shared" si="60"/>
        <v>2.015999999999968</v>
      </c>
      <c r="B1683">
        <f t="shared" si="59"/>
        <v>1.8060228048311988</v>
      </c>
      <c r="C1683">
        <f t="shared" si="59"/>
        <v>0.10933548072718524</v>
      </c>
      <c r="D1683">
        <f t="shared" si="59"/>
        <v>0.89584464525358498</v>
      </c>
      <c r="E1683">
        <f t="shared" si="59"/>
        <v>0.22042032914600196</v>
      </c>
      <c r="F1683">
        <f t="shared" si="59"/>
        <v>0.44436738355833294</v>
      </c>
    </row>
    <row r="1684" spans="1:6" x14ac:dyDescent="0.2">
      <c r="A1684">
        <f t="shared" si="60"/>
        <v>2.0189999999999682</v>
      </c>
      <c r="B1684">
        <f t="shared" si="59"/>
        <v>1.8092408646493421</v>
      </c>
      <c r="C1684">
        <f t="shared" si="59"/>
        <v>0.10888075223494746</v>
      </c>
      <c r="D1684">
        <f t="shared" si="59"/>
        <v>0.89610741191152576</v>
      </c>
      <c r="E1684">
        <f t="shared" si="59"/>
        <v>0.21983023876235544</v>
      </c>
      <c r="F1684">
        <f t="shared" si="59"/>
        <v>0.44383725206118868</v>
      </c>
    </row>
    <row r="1685" spans="1:6" x14ac:dyDescent="0.2">
      <c r="A1685">
        <f t="shared" si="60"/>
        <v>2.0219999999999683</v>
      </c>
      <c r="B1685">
        <f t="shared" si="59"/>
        <v>1.8124586026101568</v>
      </c>
      <c r="C1685">
        <f t="shared" si="59"/>
        <v>0.10842851025268971</v>
      </c>
      <c r="D1685">
        <f t="shared" si="59"/>
        <v>0.89636923966873661</v>
      </c>
      <c r="E1685">
        <f t="shared" si="59"/>
        <v>0.21924244773093518</v>
      </c>
      <c r="F1685">
        <f t="shared" si="59"/>
        <v>0.44330822931194391</v>
      </c>
    </row>
    <row r="1686" spans="1:6" x14ac:dyDescent="0.2">
      <c r="A1686">
        <f t="shared" si="60"/>
        <v>2.0249999999999684</v>
      </c>
      <c r="B1686">
        <f t="shared" si="59"/>
        <v>1.8156760187592089</v>
      </c>
      <c r="C1686">
        <f t="shared" si="59"/>
        <v>0.10797873798619563</v>
      </c>
      <c r="D1686">
        <f t="shared" si="59"/>
        <v>0.89663013272061098</v>
      </c>
      <c r="E1686">
        <f t="shared" si="59"/>
        <v>0.21865694442204273</v>
      </c>
      <c r="F1686">
        <f t="shared" si="59"/>
        <v>0.44278031245462962</v>
      </c>
    </row>
    <row r="1687" spans="1:6" x14ac:dyDescent="0.2">
      <c r="A1687">
        <f t="shared" si="60"/>
        <v>2.0279999999999685</v>
      </c>
      <c r="B1687">
        <f t="shared" si="59"/>
        <v>1.818893113148415</v>
      </c>
      <c r="C1687">
        <f t="shared" si="59"/>
        <v>0.10753141877606331</v>
      </c>
      <c r="D1687">
        <f t="shared" si="59"/>
        <v>0.89689009524084962</v>
      </c>
      <c r="E1687">
        <f t="shared" si="59"/>
        <v>0.21807371727785305</v>
      </c>
      <c r="F1687">
        <f t="shared" si="59"/>
        <v>0.44225349863947905</v>
      </c>
    </row>
    <row r="1688" spans="1:6" x14ac:dyDescent="0.2">
      <c r="A1688">
        <f t="shared" si="60"/>
        <v>2.0309999999999686</v>
      </c>
      <c r="B1688">
        <f t="shared" si="59"/>
        <v>1.8221098858359632</v>
      </c>
      <c r="C1688">
        <f t="shared" si="59"/>
        <v>0.1070865360964517</v>
      </c>
      <c r="D1688">
        <f t="shared" si="59"/>
        <v>0.89714913138158103</v>
      </c>
      <c r="E1688">
        <f t="shared" si="59"/>
        <v>0.21749275481189004</v>
      </c>
      <c r="F1688">
        <f t="shared" si="59"/>
        <v>0.44172778502294185</v>
      </c>
    </row>
    <row r="1689" spans="1:6" x14ac:dyDescent="0.2">
      <c r="A1689">
        <f t="shared" si="60"/>
        <v>2.0339999999999687</v>
      </c>
      <c r="B1689">
        <f t="shared" si="59"/>
        <v>1.8253263368862376</v>
      </c>
      <c r="C1689">
        <f t="shared" si="59"/>
        <v>0.10664407355384022</v>
      </c>
      <c r="D1689">
        <f t="shared" si="59"/>
        <v>0.89740724527348359</v>
      </c>
      <c r="E1689">
        <f t="shared" si="59"/>
        <v>0.21691404560850769</v>
      </c>
      <c r="F1689">
        <f t="shared" si="59"/>
        <v>0.44120316876769783</v>
      </c>
    </row>
    <row r="1690" spans="1:6" x14ac:dyDescent="0.2">
      <c r="A1690">
        <f t="shared" si="60"/>
        <v>2.0369999999999688</v>
      </c>
      <c r="B1690">
        <f t="shared" si="59"/>
        <v>1.8285424663697381</v>
      </c>
      <c r="C1690">
        <f t="shared" si="59"/>
        <v>0.10620401488580139</v>
      </c>
      <c r="D1690">
        <f t="shared" si="59"/>
        <v>0.89766444102590381</v>
      </c>
      <c r="E1690">
        <f t="shared" si="59"/>
        <v>0.21633757832237413</v>
      </c>
      <c r="F1690">
        <f t="shared" si="59"/>
        <v>0.44067964704266938</v>
      </c>
    </row>
    <row r="1691" spans="1:6" x14ac:dyDescent="0.2">
      <c r="A1691">
        <f t="shared" si="60"/>
        <v>2.0399999999999689</v>
      </c>
      <c r="B1691">
        <f t="shared" si="59"/>
        <v>1.8317582743630056</v>
      </c>
      <c r="C1691">
        <f t="shared" si="59"/>
        <v>0.10576634395978668</v>
      </c>
      <c r="D1691">
        <f t="shared" si="59"/>
        <v>0.89792072272697732</v>
      </c>
      <c r="E1691">
        <f t="shared" si="59"/>
        <v>0.21576334167796152</v>
      </c>
      <c r="F1691">
        <f t="shared" si="59"/>
        <v>0.44015721702303479</v>
      </c>
    </row>
    <row r="1692" spans="1:6" x14ac:dyDescent="0.2">
      <c r="A1692">
        <f t="shared" si="60"/>
        <v>2.0429999999999691</v>
      </c>
      <c r="B1692">
        <f t="shared" si="59"/>
        <v>1.8349737609485459</v>
      </c>
      <c r="C1692">
        <f t="shared" si="59"/>
        <v>0.10533104477192469</v>
      </c>
      <c r="D1692">
        <f t="shared" si="59"/>
        <v>0.89817609444374635</v>
      </c>
      <c r="E1692">
        <f t="shared" si="59"/>
        <v>0.21519132446903888</v>
      </c>
      <c r="F1692">
        <f t="shared" si="59"/>
        <v>0.43963587589023984</v>
      </c>
    </row>
    <row r="1693" spans="1:6" x14ac:dyDescent="0.2">
      <c r="A1693">
        <f t="shared" si="60"/>
        <v>2.0459999999999692</v>
      </c>
      <c r="B1693">
        <f t="shared" si="59"/>
        <v>1.8381889262147555</v>
      </c>
      <c r="C1693">
        <f t="shared" si="59"/>
        <v>0.10489810144583267</v>
      </c>
      <c r="D1693">
        <f t="shared" si="59"/>
        <v>0.89843056022227907</v>
      </c>
      <c r="E1693">
        <f t="shared" si="59"/>
        <v>0.21462151555817041</v>
      </c>
      <c r="F1693">
        <f t="shared" si="59"/>
        <v>0.43911562083201006</v>
      </c>
    </row>
    <row r="1694" spans="1:6" x14ac:dyDescent="0.2">
      <c r="A1694">
        <f t="shared" si="60"/>
        <v>2.0489999999999693</v>
      </c>
      <c r="B1694">
        <f t="shared" si="59"/>
        <v>1.8414037702558459</v>
      </c>
      <c r="C1694">
        <f t="shared" si="59"/>
        <v>0.10446749823143978</v>
      </c>
      <c r="D1694">
        <f t="shared" si="59"/>
        <v>0.89868412408778586</v>
      </c>
      <c r="E1694">
        <f t="shared" si="59"/>
        <v>0.21405390387621689</v>
      </c>
      <c r="F1694">
        <f t="shared" si="59"/>
        <v>0.43859644904236184</v>
      </c>
    </row>
    <row r="1695" spans="1:6" x14ac:dyDescent="0.2">
      <c r="A1695">
        <f t="shared" si="60"/>
        <v>2.0519999999999694</v>
      </c>
      <c r="B1695">
        <f t="shared" si="59"/>
        <v>1.8446182931717716</v>
      </c>
      <c r="C1695">
        <f t="shared" si="59"/>
        <v>0.10403921950382311</v>
      </c>
      <c r="D1695">
        <f t="shared" si="59"/>
        <v>0.89893679004473637</v>
      </c>
      <c r="E1695">
        <f t="shared" si="59"/>
        <v>0.21348847842184185</v>
      </c>
      <c r="F1695">
        <f t="shared" si="59"/>
        <v>0.43807835772161297</v>
      </c>
    </row>
    <row r="1696" spans="1:6" x14ac:dyDescent="0.2">
      <c r="A1696">
        <f t="shared" si="60"/>
        <v>2.0549999999999695</v>
      </c>
      <c r="B1696">
        <f t="shared" si="59"/>
        <v>1.8478324950681582</v>
      </c>
      <c r="C1696">
        <f t="shared" si="59"/>
        <v>0.10361324976205608</v>
      </c>
      <c r="D1696">
        <f t="shared" si="59"/>
        <v>0.89918856207697595</v>
      </c>
      <c r="E1696">
        <f t="shared" si="59"/>
        <v>0.21292522826102206</v>
      </c>
      <c r="F1696">
        <f t="shared" si="59"/>
        <v>0.43756134407639385</v>
      </c>
    </row>
    <row r="1697" spans="1:6" x14ac:dyDescent="0.2">
      <c r="A1697">
        <f t="shared" si="60"/>
        <v>2.0579999999999696</v>
      </c>
      <c r="B1697">
        <f t="shared" si="59"/>
        <v>1.8510463760562292</v>
      </c>
      <c r="C1697">
        <f t="shared" si="59"/>
        <v>0.1031895736280683</v>
      </c>
      <c r="D1697">
        <f t="shared" si="59"/>
        <v>0.89943944414784083</v>
      </c>
      <c r="E1697">
        <f t="shared" si="59"/>
        <v>0.21236414252656144</v>
      </c>
      <c r="F1697">
        <f t="shared" si="59"/>
        <v>0.43704540531965697</v>
      </c>
    </row>
    <row r="1698" spans="1:6" x14ac:dyDescent="0.2">
      <c r="A1698">
        <f t="shared" si="60"/>
        <v>2.0609999999999697</v>
      </c>
      <c r="B1698">
        <f t="shared" si="59"/>
        <v>1.8542599362527348</v>
      </c>
      <c r="C1698">
        <f t="shared" si="59"/>
        <v>0.10276817584551806</v>
      </c>
      <c r="D1698">
        <f t="shared" si="59"/>
        <v>0.89968944020027264</v>
      </c>
      <c r="E1698">
        <f t="shared" si="59"/>
        <v>0.21180521041760961</v>
      </c>
      <c r="F1698">
        <f t="shared" si="59"/>
        <v>0.43653053867068697</v>
      </c>
    </row>
    <row r="1699" spans="1:6" x14ac:dyDescent="0.2">
      <c r="A1699">
        <f t="shared" si="60"/>
        <v>2.0639999999999699</v>
      </c>
      <c r="B1699">
        <f t="shared" si="59"/>
        <v>1.857473175779883</v>
      </c>
      <c r="C1699">
        <f t="shared" si="59"/>
        <v>0.10234904127867599</v>
      </c>
      <c r="D1699">
        <f t="shared" si="59"/>
        <v>0.89993855415693325</v>
      </c>
      <c r="E1699">
        <f t="shared" si="59"/>
        <v>0.21124842119918413</v>
      </c>
      <c r="F1699">
        <f t="shared" si="59"/>
        <v>0.4360167413551097</v>
      </c>
    </row>
    <row r="1700" spans="1:6" x14ac:dyDescent="0.2">
      <c r="A1700">
        <f t="shared" si="60"/>
        <v>2.06699999999997</v>
      </c>
      <c r="B1700">
        <f t="shared" si="59"/>
        <v>1.8606860947652697</v>
      </c>
      <c r="C1700">
        <f t="shared" si="59"/>
        <v>0.10193215491132075</v>
      </c>
      <c r="D1700">
        <f t="shared" si="59"/>
        <v>0.90018678992031775</v>
      </c>
      <c r="E1700">
        <f t="shared" si="59"/>
        <v>0.21069376420169691</v>
      </c>
      <c r="F1700">
        <f t="shared" si="59"/>
        <v>0.43550401060490124</v>
      </c>
    </row>
    <row r="1701" spans="1:6" x14ac:dyDescent="0.2">
      <c r="A1701">
        <f t="shared" si="60"/>
        <v>2.0699999999999701</v>
      </c>
      <c r="B1701">
        <f t="shared" si="59"/>
        <v>1.8638986933418085</v>
      </c>
      <c r="C1701">
        <f t="shared" si="59"/>
        <v>0.10151750184564608</v>
      </c>
      <c r="D1701">
        <f t="shared" si="59"/>
        <v>0.90043415137286731</v>
      </c>
      <c r="E1701">
        <f t="shared" si="59"/>
        <v>0.21014122882048433</v>
      </c>
      <c r="F1701">
        <f t="shared" si="59"/>
        <v>0.43499234365839629</v>
      </c>
    </row>
    <row r="1702" spans="1:6" x14ac:dyDescent="0.2">
      <c r="A1702">
        <f t="shared" si="60"/>
        <v>2.0729999999999702</v>
      </c>
      <c r="B1702">
        <f t="shared" si="59"/>
        <v>1.8671109716476639</v>
      </c>
      <c r="C1702">
        <f t="shared" si="59"/>
        <v>0.10110506730117921</v>
      </c>
      <c r="D1702">
        <f t="shared" si="59"/>
        <v>0.90068064237708201</v>
      </c>
      <c r="E1702">
        <f t="shared" si="59"/>
        <v>0.20959080451534148</v>
      </c>
      <c r="F1702">
        <f t="shared" si="59"/>
        <v>0.43448173776029664</v>
      </c>
    </row>
    <row r="1703" spans="1:6" x14ac:dyDescent="0.2">
      <c r="A1703">
        <f t="shared" si="60"/>
        <v>2.0759999999999703</v>
      </c>
      <c r="B1703">
        <f t="shared" si="59"/>
        <v>1.8703229298261839</v>
      </c>
      <c r="C1703">
        <f t="shared" si="59"/>
        <v>0.10069483661371048</v>
      </c>
      <c r="D1703">
        <f t="shared" si="59"/>
        <v>0.90092626677563126</v>
      </c>
      <c r="E1703">
        <f t="shared" si="59"/>
        <v>0.20904248081005997</v>
      </c>
      <c r="F1703">
        <f t="shared" si="59"/>
        <v>0.43397219016167832</v>
      </c>
    </row>
    <row r="1704" spans="1:6" x14ac:dyDescent="0.2">
      <c r="A1704">
        <f t="shared" si="60"/>
        <v>2.0789999999999704</v>
      </c>
      <c r="B1704">
        <f t="shared" si="59"/>
        <v>1.8735345680258326</v>
      </c>
      <c r="C1704">
        <f t="shared" si="59"/>
        <v>0.10028679523423428</v>
      </c>
      <c r="D1704">
        <f t="shared" si="59"/>
        <v>0.90117102839146668</v>
      </c>
      <c r="E1704">
        <f t="shared" si="59"/>
        <v>0.20849624729197014</v>
      </c>
      <c r="F1704">
        <f t="shared" si="59"/>
        <v>0.43346369811999974</v>
      </c>
    </row>
    <row r="1705" spans="1:6" x14ac:dyDescent="0.2">
      <c r="A1705">
        <f t="shared" si="60"/>
        <v>2.0819999999999705</v>
      </c>
      <c r="B1705">
        <f t="shared" si="59"/>
        <v>1.8767458864001245</v>
      </c>
      <c r="C1705">
        <f t="shared" si="59"/>
        <v>9.988092872790065E-2</v>
      </c>
      <c r="D1705">
        <f t="shared" si="59"/>
        <v>0.90141493102793047</v>
      </c>
      <c r="E1705">
        <f t="shared" si="59"/>
        <v>0.2079520936114862</v>
      </c>
      <c r="F1705">
        <f t="shared" si="59"/>
        <v>0.43295625889910816</v>
      </c>
    </row>
    <row r="1706" spans="1:6" x14ac:dyDescent="0.2">
      <c r="A1706">
        <f t="shared" si="60"/>
        <v>2.0849999999999707</v>
      </c>
      <c r="B1706">
        <f t="shared" si="59"/>
        <v>1.879956885107559</v>
      </c>
      <c r="C1706">
        <f t="shared" si="59"/>
        <v>9.9477222772977839E-2</v>
      </c>
      <c r="D1706">
        <f t="shared" si="59"/>
        <v>0.90165797846886597</v>
      </c>
      <c r="E1706">
        <f t="shared" si="59"/>
        <v>0.20741000948165583</v>
      </c>
      <c r="F1706">
        <f t="shared" si="59"/>
        <v>0.43244986976924638</v>
      </c>
    </row>
    <row r="1707" spans="1:6" x14ac:dyDescent="0.2">
      <c r="A1707">
        <f t="shared" si="60"/>
        <v>2.0879999999999708</v>
      </c>
      <c r="B1707">
        <f t="shared" ref="B1707:F1770" si="61">POWER($A1707,B$8)/SQRT(POWER(B$7,2)+POWER($A1707,2))</f>
        <v>1.8831675643115562</v>
      </c>
      <c r="C1707">
        <f t="shared" si="61"/>
        <v>9.9075663159825786E-2</v>
      </c>
      <c r="D1707">
        <f t="shared" si="61"/>
        <v>0.90190017447872728</v>
      </c>
      <c r="E1707">
        <f t="shared" si="61"/>
        <v>0.20686998467771331</v>
      </c>
      <c r="F1707">
        <f t="shared" si="61"/>
        <v>0.43194452800705935</v>
      </c>
    </row>
    <row r="1708" spans="1:6" x14ac:dyDescent="0.2">
      <c r="A1708">
        <f t="shared" si="60"/>
        <v>2.0909999999999709</v>
      </c>
      <c r="B1708">
        <f t="shared" si="61"/>
        <v>1.8863779241803924</v>
      </c>
      <c r="C1708">
        <f t="shared" si="61"/>
        <v>9.8676235789879926E-2</v>
      </c>
      <c r="D1708">
        <f t="shared" si="61"/>
        <v>0.90214152280268711</v>
      </c>
      <c r="E1708">
        <f t="shared" si="61"/>
        <v>0.20633200903663607</v>
      </c>
      <c r="F1708">
        <f t="shared" si="61"/>
        <v>0.43144023089560002</v>
      </c>
    </row>
    <row r="1709" spans="1:6" x14ac:dyDescent="0.2">
      <c r="A1709">
        <f t="shared" si="60"/>
        <v>2.093999999999971</v>
      </c>
      <c r="B1709">
        <f t="shared" si="61"/>
        <v>1.8895879648871376</v>
      </c>
      <c r="C1709">
        <f t="shared" si="61"/>
        <v>9.8278926674645745E-2</v>
      </c>
      <c r="D1709">
        <f t="shared" si="61"/>
        <v>0.90238202716674498</v>
      </c>
      <c r="E1709">
        <f t="shared" si="61"/>
        <v>0.20579607245670534</v>
      </c>
      <c r="F1709">
        <f t="shared" si="61"/>
        <v>0.43093697572433498</v>
      </c>
    </row>
    <row r="1710" spans="1:6" x14ac:dyDescent="0.2">
      <c r="A1710">
        <f t="shared" si="60"/>
        <v>2.0969999999999711</v>
      </c>
      <c r="B1710">
        <f t="shared" si="61"/>
        <v>1.8927976866095915</v>
      </c>
      <c r="C1710">
        <f t="shared" si="61"/>
        <v>9.7883721934703197E-2</v>
      </c>
      <c r="D1710">
        <f t="shared" si="61"/>
        <v>0.90262169127783387</v>
      </c>
      <c r="E1710">
        <f t="shared" si="61"/>
        <v>0.20526216489706978</v>
      </c>
      <c r="F1710">
        <f t="shared" si="61"/>
        <v>0.43043475978914941</v>
      </c>
    </row>
    <row r="1711" spans="1:6" x14ac:dyDescent="0.2">
      <c r="A1711">
        <f t="shared" si="60"/>
        <v>2.0999999999999712</v>
      </c>
      <c r="B1711">
        <f t="shared" si="61"/>
        <v>1.896007089530223</v>
      </c>
      <c r="C1711">
        <f t="shared" si="61"/>
        <v>9.7490607798722081E-2</v>
      </c>
      <c r="D1711">
        <f t="shared" si="61"/>
        <v>0.90286051882392804</v>
      </c>
      <c r="E1711">
        <f t="shared" si="61"/>
        <v>0.20473027637731356</v>
      </c>
      <c r="F1711">
        <f t="shared" si="61"/>
        <v>0.42993358039235258</v>
      </c>
    </row>
    <row r="1712" spans="1:6" x14ac:dyDescent="0.2">
      <c r="A1712">
        <f t="shared" si="60"/>
        <v>2.1029999999999713</v>
      </c>
      <c r="B1712">
        <f t="shared" si="61"/>
        <v>1.8992161738361075</v>
      </c>
      <c r="C1712">
        <f t="shared" si="61"/>
        <v>9.7099570602486848E-2</v>
      </c>
      <c r="D1712">
        <f t="shared" si="61"/>
        <v>0.90309851347414805</v>
      </c>
      <c r="E1712">
        <f t="shared" si="61"/>
        <v>0.20420039697702705</v>
      </c>
      <c r="F1712">
        <f t="shared" si="61"/>
        <v>0.42943343484268204</v>
      </c>
    </row>
    <row r="1713" spans="1:6" x14ac:dyDescent="0.2">
      <c r="A1713">
        <f t="shared" si="60"/>
        <v>2.1059999999999715</v>
      </c>
      <c r="B1713">
        <f t="shared" si="61"/>
        <v>1.9024249397188677</v>
      </c>
      <c r="C1713">
        <f t="shared" si="61"/>
        <v>9.6710596787931868E-2</v>
      </c>
      <c r="D1713">
        <f t="shared" si="61"/>
        <v>0.90333567887886679</v>
      </c>
      <c r="E1713">
        <f t="shared" si="61"/>
        <v>0.20367251683538176</v>
      </c>
      <c r="F1713">
        <f t="shared" si="61"/>
        <v>0.42893432045530816</v>
      </c>
    </row>
    <row r="1714" spans="1:6" x14ac:dyDescent="0.2">
      <c r="A1714">
        <f t="shared" si="60"/>
        <v>2.1089999999999716</v>
      </c>
      <c r="B1714">
        <f t="shared" si="61"/>
        <v>1.9056333873746116</v>
      </c>
      <c r="C1714">
        <f t="shared" si="61"/>
        <v>9.6323672902186325E-2</v>
      </c>
      <c r="D1714">
        <f t="shared" si="61"/>
        <v>0.90357201866981385</v>
      </c>
      <c r="E1714">
        <f t="shared" si="61"/>
        <v>0.20314662615070822</v>
      </c>
      <c r="F1714">
        <f t="shared" si="61"/>
        <v>0.42843623455183788</v>
      </c>
    </row>
    <row r="1715" spans="1:6" x14ac:dyDescent="0.2">
      <c r="A1715">
        <f t="shared" si="60"/>
        <v>2.1119999999999717</v>
      </c>
      <c r="B1715">
        <f t="shared" si="61"/>
        <v>1.9088415170038762</v>
      </c>
      <c r="C1715">
        <f t="shared" si="61"/>
        <v>9.5938785596629023E-2</v>
      </c>
      <c r="D1715">
        <f t="shared" si="61"/>
        <v>0.90380753646018075</v>
      </c>
      <c r="E1715">
        <f t="shared" si="61"/>
        <v>0.20262271518007782</v>
      </c>
      <c r="F1715">
        <f t="shared" si="61"/>
        <v>0.42793917446031859</v>
      </c>
    </row>
    <row r="1716" spans="1:6" x14ac:dyDescent="0.2">
      <c r="A1716">
        <f t="shared" si="60"/>
        <v>2.1149999999999718</v>
      </c>
      <c r="B1716">
        <f t="shared" si="61"/>
        <v>1.9120493288115643</v>
      </c>
      <c r="C1716">
        <f t="shared" si="61"/>
        <v>9.5555921625952819E-2</v>
      </c>
      <c r="D1716">
        <f t="shared" si="61"/>
        <v>0.90404223584472332</v>
      </c>
      <c r="E1716">
        <f t="shared" si="61"/>
        <v>0.20210077423888748</v>
      </c>
      <c r="F1716">
        <f t="shared" si="61"/>
        <v>0.42744313751524132</v>
      </c>
    </row>
    <row r="1717" spans="1:6" x14ac:dyDescent="0.2">
      <c r="A1717">
        <f t="shared" si="60"/>
        <v>2.1179999999999719</v>
      </c>
      <c r="B1717">
        <f t="shared" si="61"/>
        <v>1.9152568230068907</v>
      </c>
      <c r="C1717">
        <f t="shared" si="61"/>
        <v>9.5175067847238448E-2</v>
      </c>
      <c r="D1717">
        <f t="shared" si="61"/>
        <v>0.90427612039986605</v>
      </c>
      <c r="E1717">
        <f t="shared" si="61"/>
        <v>0.20158079370044835</v>
      </c>
      <c r="F1717">
        <f t="shared" si="61"/>
        <v>0.42694812105754393</v>
      </c>
    </row>
    <row r="1718" spans="1:6" x14ac:dyDescent="0.2">
      <c r="A1718">
        <f t="shared" si="60"/>
        <v>2.120999999999972</v>
      </c>
      <c r="B1718">
        <f t="shared" si="61"/>
        <v>1.9184639998033211</v>
      </c>
      <c r="C1718">
        <f t="shared" si="61"/>
        <v>9.4796211219038071E-2</v>
      </c>
      <c r="D1718">
        <f t="shared" si="61"/>
        <v>0.90450919368380311</v>
      </c>
      <c r="E1718">
        <f t="shared" si="61"/>
        <v>0.2010627639955771</v>
      </c>
      <c r="F1718">
        <f t="shared" si="61"/>
        <v>0.42645412243461339</v>
      </c>
    </row>
    <row r="1719" spans="1:6" x14ac:dyDescent="0.2">
      <c r="A1719">
        <f t="shared" si="60"/>
        <v>2.1239999999999721</v>
      </c>
      <c r="B1719">
        <f t="shared" si="61"/>
        <v>1.9216708594185179</v>
      </c>
      <c r="C1719">
        <f t="shared" si="61"/>
        <v>9.4419338800468058E-2</v>
      </c>
      <c r="D1719">
        <f t="shared" si="61"/>
        <v>0.90474145923660221</v>
      </c>
      <c r="E1719">
        <f t="shared" si="61"/>
        <v>0.2005466756121915</v>
      </c>
      <c r="F1719">
        <f t="shared" si="61"/>
        <v>0.42596113900028915</v>
      </c>
    </row>
    <row r="1720" spans="1:6" x14ac:dyDescent="0.2">
      <c r="A1720">
        <f t="shared" si="60"/>
        <v>2.1269999999999722</v>
      </c>
      <c r="B1720">
        <f t="shared" si="61"/>
        <v>1.9248774020742818</v>
      </c>
      <c r="C1720">
        <f t="shared" si="61"/>
        <v>9.4044437750310642E-2</v>
      </c>
      <c r="D1720">
        <f t="shared" si="61"/>
        <v>0.9049729205803041</v>
      </c>
      <c r="E1720">
        <f t="shared" si="61"/>
        <v>0.20003251909490816</v>
      </c>
      <c r="F1720">
        <f t="shared" si="61"/>
        <v>0.42546916811486407</v>
      </c>
    </row>
    <row r="1721" spans="1:6" x14ac:dyDescent="0.2">
      <c r="A1721">
        <f t="shared" si="60"/>
        <v>2.1299999999999724</v>
      </c>
      <c r="B1721">
        <f t="shared" si="61"/>
        <v>1.9280836279964972</v>
      </c>
      <c r="C1721">
        <f t="shared" si="61"/>
        <v>9.367149532612544E-2</v>
      </c>
      <c r="D1721">
        <f t="shared" si="61"/>
        <v>0.90520358121902456</v>
      </c>
      <c r="E1721">
        <f t="shared" si="61"/>
        <v>0.19952028504464459</v>
      </c>
      <c r="F1721">
        <f t="shared" si="61"/>
        <v>0.42497820714508744</v>
      </c>
    </row>
    <row r="1722" spans="1:6" x14ac:dyDescent="0.2">
      <c r="A1722">
        <f t="shared" si="60"/>
        <v>2.1329999999999725</v>
      </c>
      <c r="B1722">
        <f t="shared" si="61"/>
        <v>1.9312895374150765</v>
      </c>
      <c r="C1722">
        <f t="shared" si="61"/>
        <v>9.3300498883369082E-2</v>
      </c>
      <c r="D1722">
        <f t="shared" si="61"/>
        <v>0.90543344463905362</v>
      </c>
      <c r="E1722">
        <f t="shared" si="61"/>
        <v>0.19900996411822369</v>
      </c>
      <c r="F1722">
        <f t="shared" si="61"/>
        <v>0.42448825346416563</v>
      </c>
    </row>
    <row r="1723" spans="1:6" x14ac:dyDescent="0.2">
      <c r="A1723">
        <f t="shared" si="60"/>
        <v>2.1359999999999726</v>
      </c>
      <c r="B1723">
        <f t="shared" si="61"/>
        <v>1.9344951305639058</v>
      </c>
      <c r="C1723">
        <f t="shared" si="61"/>
        <v>9.2931435874524571E-2</v>
      </c>
      <c r="D1723">
        <f t="shared" si="61"/>
        <v>0.90566251430895628</v>
      </c>
      <c r="E1723">
        <f t="shared" si="61"/>
        <v>0.19850154702798195</v>
      </c>
      <c r="F1723">
        <f t="shared" si="61"/>
        <v>0.42399930445176398</v>
      </c>
    </row>
    <row r="1724" spans="1:6" x14ac:dyDescent="0.2">
      <c r="A1724">
        <f t="shared" si="60"/>
        <v>2.1389999999999727</v>
      </c>
      <c r="B1724">
        <f t="shared" si="61"/>
        <v>1.93770040768079</v>
      </c>
      <c r="C1724">
        <f t="shared" si="61"/>
        <v>9.2564293848238888E-2</v>
      </c>
      <c r="D1724">
        <f t="shared" si="61"/>
        <v>0.90589079367967029</v>
      </c>
      <c r="E1724">
        <f t="shared" si="61"/>
        <v>0.19799502454138046</v>
      </c>
      <c r="F1724">
        <f t="shared" si="61"/>
        <v>0.42351135749400742</v>
      </c>
    </row>
    <row r="1725" spans="1:6" x14ac:dyDescent="0.2">
      <c r="A1725">
        <f t="shared" si="60"/>
        <v>2.1419999999999728</v>
      </c>
      <c r="B1725">
        <f t="shared" si="61"/>
        <v>1.9409053690074012</v>
      </c>
      <c r="C1725">
        <f t="shared" si="61"/>
        <v>9.219906044846965E-2</v>
      </c>
      <c r="D1725">
        <f t="shared" si="61"/>
        <v>0.90611828618460588</v>
      </c>
      <c r="E1725">
        <f t="shared" si="61"/>
        <v>0.19749038748061948</v>
      </c>
      <c r="F1725">
        <f t="shared" si="61"/>
        <v>0.42302440998348151</v>
      </c>
    </row>
    <row r="1726" spans="1:6" x14ac:dyDescent="0.2">
      <c r="A1726">
        <f t="shared" si="60"/>
        <v>2.1449999999999729</v>
      </c>
      <c r="B1726">
        <f t="shared" si="61"/>
        <v>1.9441100147892234</v>
      </c>
      <c r="C1726">
        <f t="shared" si="61"/>
        <v>9.1835723413640089E-2</v>
      </c>
      <c r="D1726">
        <f t="shared" si="61"/>
        <v>0.90634499523974266</v>
      </c>
      <c r="E1726">
        <f t="shared" si="61"/>
        <v>0.19698762672225548</v>
      </c>
      <c r="F1726">
        <f t="shared" si="61"/>
        <v>0.42253845931923267</v>
      </c>
    </row>
    <row r="1727" spans="1:6" x14ac:dyDescent="0.2">
      <c r="A1727">
        <f t="shared" si="60"/>
        <v>2.147999999999973</v>
      </c>
      <c r="B1727">
        <f t="shared" si="61"/>
        <v>1.9473143452755024</v>
      </c>
      <c r="C1727">
        <f t="shared" si="61"/>
        <v>9.1474270575802874E-2</v>
      </c>
      <c r="D1727">
        <f t="shared" si="61"/>
        <v>0.90657092424372754</v>
      </c>
      <c r="E1727">
        <f t="shared" si="61"/>
        <v>0.19648673319682211</v>
      </c>
      <c r="F1727">
        <f t="shared" si="61"/>
        <v>0.42205350290676857</v>
      </c>
    </row>
    <row r="1728" spans="1:6" x14ac:dyDescent="0.2">
      <c r="A1728">
        <f t="shared" si="60"/>
        <v>2.1509999999999732</v>
      </c>
      <c r="B1728">
        <f t="shared" si="61"/>
        <v>1.9505183607191918</v>
      </c>
      <c r="C1728">
        <f t="shared" si="61"/>
        <v>9.1114689859812067E-2</v>
      </c>
      <c r="D1728">
        <f t="shared" si="61"/>
        <v>0.90679607657797112</v>
      </c>
      <c r="E1728">
        <f t="shared" si="61"/>
        <v>0.19598769788845333</v>
      </c>
      <c r="F1728">
        <f t="shared" si="61"/>
        <v>0.42156953815805787</v>
      </c>
    </row>
    <row r="1729" spans="1:6" x14ac:dyDescent="0.2">
      <c r="A1729">
        <f t="shared" si="60"/>
        <v>2.1539999999999733</v>
      </c>
      <c r="B1729">
        <f t="shared" si="61"/>
        <v>1.9537220613769035</v>
      </c>
      <c r="C1729">
        <f t="shared" si="61"/>
        <v>9.0756969282503624E-2</v>
      </c>
      <c r="D1729">
        <f t="shared" si="61"/>
        <v>0.9070204556067446</v>
      </c>
      <c r="E1729">
        <f t="shared" si="61"/>
        <v>0.19549051183451038</v>
      </c>
      <c r="F1729">
        <f t="shared" si="61"/>
        <v>0.42108656249153009</v>
      </c>
    </row>
    <row r="1730" spans="1:6" x14ac:dyDescent="0.2">
      <c r="A1730">
        <f t="shared" si="60"/>
        <v>2.1569999999999734</v>
      </c>
      <c r="B1730">
        <f t="shared" si="61"/>
        <v>1.9569254475088571</v>
      </c>
      <c r="C1730">
        <f t="shared" si="61"/>
        <v>9.040109695188385E-2</v>
      </c>
      <c r="D1730">
        <f t="shared" si="61"/>
        <v>0.9072440646772747</v>
      </c>
      <c r="E1730">
        <f t="shared" si="61"/>
        <v>0.19499516612521106</v>
      </c>
      <c r="F1730">
        <f t="shared" si="61"/>
        <v>0.42060457333207507</v>
      </c>
    </row>
    <row r="1731" spans="1:6" x14ac:dyDescent="0.2">
      <c r="A1731">
        <f t="shared" si="60"/>
        <v>2.1599999999999735</v>
      </c>
      <c r="B1731">
        <f t="shared" si="61"/>
        <v>1.9601285193788287</v>
      </c>
      <c r="C1731">
        <f t="shared" si="61"/>
        <v>9.0047061066326317E-2</v>
      </c>
      <c r="D1731">
        <f t="shared" si="61"/>
        <v>0.90746690711983913</v>
      </c>
      <c r="E1731">
        <f t="shared" si="61"/>
        <v>0.19450165190326246</v>
      </c>
      <c r="F1731">
        <f t="shared" si="61"/>
        <v>0.42012356811104179</v>
      </c>
    </row>
    <row r="1732" spans="1:6" x14ac:dyDescent="0.2">
      <c r="A1732">
        <f t="shared" si="60"/>
        <v>2.1629999999999736</v>
      </c>
      <c r="B1732">
        <f t="shared" si="61"/>
        <v>1.9633312772540998</v>
      </c>
      <c r="C1732">
        <f t="shared" si="61"/>
        <v>8.9694849913776631E-2</v>
      </c>
      <c r="D1732">
        <f t="shared" si="61"/>
        <v>0.90768898624786121</v>
      </c>
      <c r="E1732">
        <f t="shared" si="61"/>
        <v>0.19400996036349649</v>
      </c>
      <c r="F1732">
        <f t="shared" si="61"/>
        <v>0.41964354426623779</v>
      </c>
    </row>
    <row r="1733" spans="1:6" x14ac:dyDescent="0.2">
      <c r="A1733">
        <f t="shared" si="60"/>
        <v>2.1659999999999737</v>
      </c>
      <c r="B1733">
        <f t="shared" si="61"/>
        <v>1.966533721405413</v>
      </c>
      <c r="C1733">
        <f t="shared" si="61"/>
        <v>8.9344451870965125E-2</v>
      </c>
      <c r="D1733">
        <f t="shared" si="61"/>
        <v>0.90791030535800399</v>
      </c>
      <c r="E1733">
        <f t="shared" si="61"/>
        <v>0.19352008275250812</v>
      </c>
      <c r="F1733">
        <f t="shared" si="61"/>
        <v>0.4191644992419275</v>
      </c>
    </row>
    <row r="1734" spans="1:6" x14ac:dyDescent="0.2">
      <c r="A1734">
        <f t="shared" si="60"/>
        <v>2.1689999999999738</v>
      </c>
      <c r="B1734">
        <f t="shared" si="61"/>
        <v>1.9697358521069175</v>
      </c>
      <c r="C1734">
        <f t="shared" si="61"/>
        <v>8.8995855402627597E-2</v>
      </c>
      <c r="D1734">
        <f t="shared" si="61"/>
        <v>0.90813086773026341</v>
      </c>
      <c r="E1734">
        <f t="shared" si="61"/>
        <v>0.19303201036829692</v>
      </c>
      <c r="F1734">
        <f t="shared" si="61"/>
        <v>0.41868643048883097</v>
      </c>
    </row>
    <row r="1735" spans="1:6" x14ac:dyDescent="0.2">
      <c r="A1735">
        <f t="shared" si="60"/>
        <v>2.171999999999974</v>
      </c>
      <c r="B1735">
        <f t="shared" si="61"/>
        <v>1.9729376696361263</v>
      </c>
      <c r="C1735">
        <f t="shared" si="61"/>
        <v>8.8649049060733606E-2</v>
      </c>
      <c r="D1735">
        <f t="shared" si="61"/>
        <v>0.90835067662806168</v>
      </c>
      <c r="E1735">
        <f t="shared" si="61"/>
        <v>0.19254573455991109</v>
      </c>
      <c r="F1735">
        <f t="shared" si="61"/>
        <v>0.41820933546412181</v>
      </c>
    </row>
    <row r="1736" spans="1:6" x14ac:dyDescent="0.2">
      <c r="A1736">
        <f t="shared" si="60"/>
        <v>2.1749999999999741</v>
      </c>
      <c r="B1736">
        <f t="shared" si="61"/>
        <v>1.9761391742738648</v>
      </c>
      <c r="C1736">
        <f t="shared" si="61"/>
        <v>8.8304021483722642E-2</v>
      </c>
      <c r="D1736">
        <f t="shared" si="61"/>
        <v>0.90856973529833951</v>
      </c>
      <c r="E1736">
        <f t="shared" si="61"/>
        <v>0.19206124672709446</v>
      </c>
      <c r="F1736">
        <f t="shared" si="61"/>
        <v>0.41773321163142541</v>
      </c>
    </row>
    <row r="1737" spans="1:6" x14ac:dyDescent="0.2">
      <c r="A1737">
        <f t="shared" si="60"/>
        <v>2.1779999999999742</v>
      </c>
      <c r="B1737">
        <f t="shared" si="61"/>
        <v>1.9793403663042253</v>
      </c>
      <c r="C1737">
        <f t="shared" si="61"/>
        <v>8.7960761395747808E-2</v>
      </c>
      <c r="D1737">
        <f t="shared" si="61"/>
        <v>0.90878804697164783</v>
      </c>
      <c r="E1737">
        <f t="shared" si="61"/>
        <v>0.19157853831993643</v>
      </c>
      <c r="F1737">
        <f t="shared" si="61"/>
        <v>0.41725805646081665</v>
      </c>
    </row>
    <row r="1738" spans="1:6" x14ac:dyDescent="0.2">
      <c r="A1738">
        <f t="shared" si="60"/>
        <v>2.1809999999999743</v>
      </c>
      <c r="B1738">
        <f t="shared" si="61"/>
        <v>1.9825412460145211</v>
      </c>
      <c r="C1738">
        <f t="shared" si="61"/>
        <v>8.7619257605926995E-2</v>
      </c>
      <c r="D1738">
        <f t="shared" si="61"/>
        <v>0.90900561486223941</v>
      </c>
      <c r="E1738">
        <f t="shared" si="61"/>
        <v>0.19109760083852456</v>
      </c>
      <c r="F1738">
        <f t="shared" si="61"/>
        <v>0.41678386742881712</v>
      </c>
    </row>
    <row r="1739" spans="1:6" x14ac:dyDescent="0.2">
      <c r="A1739">
        <f t="shared" si="60"/>
        <v>2.1839999999999744</v>
      </c>
      <c r="B1739">
        <f t="shared" si="61"/>
        <v>1.9857418136952383</v>
      </c>
      <c r="C1739">
        <f t="shared" si="61"/>
        <v>8.7279499007601694E-2</v>
      </c>
      <c r="D1739">
        <f t="shared" si="61"/>
        <v>0.90922244216816017</v>
      </c>
      <c r="E1739">
        <f t="shared" si="61"/>
        <v>0.19061842583259986</v>
      </c>
      <c r="F1739">
        <f t="shared" si="61"/>
        <v>0.41631064201839324</v>
      </c>
    </row>
    <row r="1740" spans="1:6" x14ac:dyDescent="0.2">
      <c r="A1740">
        <f t="shared" si="60"/>
        <v>2.1869999999999745</v>
      </c>
      <c r="B1740">
        <f t="shared" si="61"/>
        <v>1.9889420696399931</v>
      </c>
      <c r="C1740">
        <f t="shared" si="61"/>
        <v>8.694147457760272E-2</v>
      </c>
      <c r="D1740">
        <f t="shared" si="61"/>
        <v>0.90943853207133796</v>
      </c>
      <c r="E1740">
        <f t="shared" si="61"/>
        <v>0.19014100490121494</v>
      </c>
      <c r="F1740">
        <f t="shared" si="61"/>
        <v>0.41583837771895227</v>
      </c>
    </row>
    <row r="1741" spans="1:6" x14ac:dyDescent="0.2">
      <c r="A1741">
        <f t="shared" ref="A1741:A1804" si="62">A1740+B$3</f>
        <v>2.1899999999999746</v>
      </c>
      <c r="B1741">
        <f t="shared" si="61"/>
        <v>1.9921420141454835</v>
      </c>
      <c r="C1741">
        <f t="shared" si="61"/>
        <v>8.6605173375523786E-2</v>
      </c>
      <c r="D1741">
        <f t="shared" si="61"/>
        <v>0.90965388773767419</v>
      </c>
      <c r="E1741">
        <f t="shared" si="61"/>
        <v>0.18966532969239494</v>
      </c>
      <c r="F1741">
        <f t="shared" si="61"/>
        <v>0.41536707202634005</v>
      </c>
    </row>
    <row r="1742" spans="1:6" x14ac:dyDescent="0.2">
      <c r="A1742">
        <f t="shared" si="62"/>
        <v>2.1929999999999747</v>
      </c>
      <c r="B1742">
        <f t="shared" si="61"/>
        <v>1.9953416475114476</v>
      </c>
      <c r="C1742">
        <f t="shared" si="61"/>
        <v>8.6270584543001835E-2</v>
      </c>
      <c r="D1742">
        <f t="shared" si="61"/>
        <v>0.90986851231713206</v>
      </c>
      <c r="E1742">
        <f t="shared" si="61"/>
        <v>0.18919139190280085</v>
      </c>
      <c r="F1742">
        <f t="shared" si="61"/>
        <v>0.41489672244283743</v>
      </c>
    </row>
    <row r="1743" spans="1:6" x14ac:dyDescent="0.2">
      <c r="A1743">
        <f t="shared" si="62"/>
        <v>2.1959999999999749</v>
      </c>
      <c r="B1743">
        <f t="shared" si="61"/>
        <v>1.9985409700406178</v>
      </c>
      <c r="C1743">
        <f t="shared" si="61"/>
        <v>8.5937697303004573E-2</v>
      </c>
      <c r="D1743">
        <f t="shared" si="61"/>
        <v>0.91008240894382553</v>
      </c>
      <c r="E1743">
        <f t="shared" si="61"/>
        <v>0.18871918327739587</v>
      </c>
      <c r="F1743">
        <f t="shared" si="61"/>
        <v>0.41442732647715663</v>
      </c>
    </row>
    <row r="1744" spans="1:6" x14ac:dyDescent="0.2">
      <c r="A1744">
        <f t="shared" si="62"/>
        <v>2.198999999999975</v>
      </c>
      <c r="B1744">
        <f t="shared" si="61"/>
        <v>2.0017399820386772</v>
      </c>
      <c r="C1744">
        <f t="shared" si="61"/>
        <v>8.5606500959125184E-2</v>
      </c>
      <c r="D1744">
        <f t="shared" si="61"/>
        <v>0.91029558073610728</v>
      </c>
      <c r="E1744">
        <f t="shared" si="61"/>
        <v>0.18824869560911417</v>
      </c>
      <c r="F1744">
        <f t="shared" si="61"/>
        <v>0.41395888164443734</v>
      </c>
    </row>
    <row r="1745" spans="1:6" x14ac:dyDescent="0.2">
      <c r="A1745">
        <f t="shared" si="62"/>
        <v>2.2019999999999751</v>
      </c>
      <c r="B1745">
        <f t="shared" si="61"/>
        <v>2.0049386838142169</v>
      </c>
      <c r="C1745">
        <f t="shared" si="61"/>
        <v>8.5276984894883889E-2</v>
      </c>
      <c r="D1745">
        <f t="shared" si="61"/>
        <v>0.91050803079665732</v>
      </c>
      <c r="E1745">
        <f t="shared" si="61"/>
        <v>0.18777992073853222</v>
      </c>
      <c r="F1745">
        <f t="shared" si="61"/>
        <v>0.41349138546624326</v>
      </c>
    </row>
    <row r="1746" spans="1:6" x14ac:dyDescent="0.2">
      <c r="A1746">
        <f t="shared" si="62"/>
        <v>2.2049999999999752</v>
      </c>
      <c r="B1746">
        <f t="shared" si="61"/>
        <v>2.0081370756786927</v>
      </c>
      <c r="C1746">
        <f t="shared" si="61"/>
        <v>8.494913857303632E-2</v>
      </c>
      <c r="D1746">
        <f t="shared" si="61"/>
        <v>0.91071976221256934</v>
      </c>
      <c r="E1746">
        <f t="shared" si="61"/>
        <v>0.18731285055354296</v>
      </c>
      <c r="F1746">
        <f t="shared" si="61"/>
        <v>0.41302483547055763</v>
      </c>
    </row>
    <row r="1747" spans="1:6" x14ac:dyDescent="0.2">
      <c r="A1747">
        <f t="shared" si="62"/>
        <v>2.2079999999999753</v>
      </c>
      <c r="B1747">
        <f t="shared" si="61"/>
        <v>2.0113351579463843</v>
      </c>
      <c r="C1747">
        <f t="shared" si="61"/>
        <v>8.4622951534888816E-2</v>
      </c>
      <c r="D1747">
        <f t="shared" si="61"/>
        <v>0.91093077805543776</v>
      </c>
      <c r="E1747">
        <f t="shared" si="61"/>
        <v>0.18684747698903242</v>
      </c>
      <c r="F1747">
        <f t="shared" si="61"/>
        <v>0.41255922919177895</v>
      </c>
    </row>
    <row r="1748" spans="1:6" x14ac:dyDescent="0.2">
      <c r="A1748">
        <f t="shared" si="62"/>
        <v>2.2109999999999754</v>
      </c>
      <c r="B1748">
        <f t="shared" si="61"/>
        <v>2.0145329309343505</v>
      </c>
      <c r="C1748">
        <f t="shared" si="61"/>
        <v>8.4298413399620367E-2</v>
      </c>
      <c r="D1748">
        <f t="shared" si="61"/>
        <v>0.91114108138144401</v>
      </c>
      <c r="E1748">
        <f t="shared" si="61"/>
        <v>0.18638379202655861</v>
      </c>
      <c r="F1748">
        <f t="shared" si="61"/>
        <v>0.41209456417071644</v>
      </c>
    </row>
    <row r="1749" spans="1:6" x14ac:dyDescent="0.2">
      <c r="A1749">
        <f t="shared" si="62"/>
        <v>2.2139999999999755</v>
      </c>
      <c r="B1749">
        <f t="shared" si="61"/>
        <v>2.017730394962391</v>
      </c>
      <c r="C1749">
        <f t="shared" si="61"/>
        <v>8.3975513863611337E-2</v>
      </c>
      <c r="D1749">
        <f t="shared" si="61"/>
        <v>0.9113506752314422</v>
      </c>
      <c r="E1749">
        <f t="shared" si="61"/>
        <v>0.18592178769403345</v>
      </c>
      <c r="F1749">
        <f t="shared" si="61"/>
        <v>0.41163083795458549</v>
      </c>
    </row>
    <row r="1750" spans="1:6" x14ac:dyDescent="0.2">
      <c r="A1750">
        <f t="shared" si="62"/>
        <v>2.2169999999999757</v>
      </c>
      <c r="B1750">
        <f t="shared" si="61"/>
        <v>2.0209275503530031</v>
      </c>
      <c r="C1750">
        <f t="shared" si="61"/>
        <v>8.3654242699778489E-2</v>
      </c>
      <c r="D1750">
        <f t="shared" si="61"/>
        <v>0.91155956263104443</v>
      </c>
      <c r="E1750">
        <f t="shared" si="61"/>
        <v>0.18546145606540684</v>
      </c>
      <c r="F1750">
        <f t="shared" si="61"/>
        <v>0.41116804809700247</v>
      </c>
    </row>
    <row r="1751" spans="1:6" x14ac:dyDescent="0.2">
      <c r="A1751">
        <f t="shared" si="62"/>
        <v>2.2199999999999758</v>
      </c>
      <c r="B1751">
        <f t="shared" si="61"/>
        <v>2.0241243974313434</v>
      </c>
      <c r="C1751">
        <f t="shared" si="61"/>
        <v>8.3334589756916808E-2</v>
      </c>
      <c r="D1751">
        <f t="shared" si="61"/>
        <v>0.91176774659070525</v>
      </c>
      <c r="E1751">
        <f t="shared" si="61"/>
        <v>0.1850027892603533</v>
      </c>
      <c r="F1751">
        <f t="shared" si="61"/>
        <v>0.41070619215797982</v>
      </c>
    </row>
    <row r="1752" spans="1:6" x14ac:dyDescent="0.2">
      <c r="A1752">
        <f t="shared" si="62"/>
        <v>2.2229999999999759</v>
      </c>
      <c r="B1752">
        <f t="shared" si="61"/>
        <v>2.0273209365251854</v>
      </c>
      <c r="C1752">
        <f t="shared" si="61"/>
        <v>8.3016544959047672E-2</v>
      </c>
      <c r="D1752">
        <f t="shared" si="61"/>
        <v>0.91197523010580617</v>
      </c>
      <c r="E1752">
        <f t="shared" si="61"/>
        <v>0.184545779443961</v>
      </c>
      <c r="F1752">
        <f t="shared" si="61"/>
        <v>0.41024526770392089</v>
      </c>
    </row>
    <row r="1753" spans="1:6" x14ac:dyDescent="0.2">
      <c r="A1753">
        <f t="shared" si="62"/>
        <v>2.225999999999976</v>
      </c>
      <c r="B1753">
        <f t="shared" si="61"/>
        <v>2.0305171679648808</v>
      </c>
      <c r="C1753">
        <f t="shared" si="61"/>
        <v>8.2700098304773345E-2</v>
      </c>
      <c r="D1753">
        <f t="shared" si="61"/>
        <v>0.91218201615673955</v>
      </c>
      <c r="E1753">
        <f t="shared" si="61"/>
        <v>0.18409041882642349</v>
      </c>
      <c r="F1753">
        <f t="shared" si="61"/>
        <v>0.4097852723076143</v>
      </c>
    </row>
    <row r="1754" spans="1:6" x14ac:dyDescent="0.2">
      <c r="A1754">
        <f t="shared" si="62"/>
        <v>2.2289999999999761</v>
      </c>
      <c r="B1754">
        <f t="shared" si="61"/>
        <v>2.0337130920833202</v>
      </c>
      <c r="C1754">
        <f t="shared" si="61"/>
        <v>8.2385239866637691E-2</v>
      </c>
      <c r="D1754">
        <f t="shared" si="61"/>
        <v>0.91238810770899148</v>
      </c>
      <c r="E1754">
        <f t="shared" si="61"/>
        <v>0.18363669966273344</v>
      </c>
      <c r="F1754">
        <f t="shared" si="61"/>
        <v>0.40932620354822846</v>
      </c>
    </row>
    <row r="1755" spans="1:6" x14ac:dyDescent="0.2">
      <c r="A1755">
        <f t="shared" si="62"/>
        <v>2.2319999999999762</v>
      </c>
      <c r="B1755">
        <f t="shared" si="61"/>
        <v>2.0369087092158957</v>
      </c>
      <c r="C1755">
        <f t="shared" si="61"/>
        <v>8.2071959790493282E-2</v>
      </c>
      <c r="D1755">
        <f t="shared" si="61"/>
        <v>0.91259350771322467</v>
      </c>
      <c r="E1755">
        <f t="shared" si="61"/>
        <v>0.18318461425237909</v>
      </c>
      <c r="F1755">
        <f t="shared" si="61"/>
        <v>0.40886805901130574</v>
      </c>
    </row>
    <row r="1756" spans="1:6" x14ac:dyDescent="0.2">
      <c r="A1756">
        <f t="shared" si="62"/>
        <v>2.2349999999999763</v>
      </c>
      <c r="B1756">
        <f t="shared" si="61"/>
        <v>2.0401040197004598</v>
      </c>
      <c r="C1756">
        <f t="shared" si="61"/>
        <v>8.1760248294874632E-2</v>
      </c>
      <c r="D1756">
        <f t="shared" si="61"/>
        <v>0.91279821910536096</v>
      </c>
      <c r="E1756">
        <f t="shared" si="61"/>
        <v>0.18273415493904285</v>
      </c>
      <c r="F1756">
        <f t="shared" si="61"/>
        <v>0.40841083628875641</v>
      </c>
    </row>
    <row r="1757" spans="1:6" x14ac:dyDescent="0.2">
      <c r="A1757">
        <f t="shared" si="62"/>
        <v>2.2379999999999765</v>
      </c>
      <c r="B1757">
        <f t="shared" si="61"/>
        <v>2.0432990238772906</v>
      </c>
      <c r="C1757">
        <f t="shared" si="61"/>
        <v>8.1450095670377351E-2</v>
      </c>
      <c r="D1757">
        <f t="shared" si="61"/>
        <v>0.91300224480666314</v>
      </c>
      <c r="E1757">
        <f t="shared" si="61"/>
        <v>0.18228531411030258</v>
      </c>
      <c r="F1757">
        <f t="shared" si="61"/>
        <v>0.40795453297885292</v>
      </c>
    </row>
    <row r="1758" spans="1:6" x14ac:dyDescent="0.2">
      <c r="A1758">
        <f t="shared" si="62"/>
        <v>2.2409999999999766</v>
      </c>
      <c r="B1758">
        <f t="shared" ref="B1758:F1821" si="63">POWER($A1758,B$8)/SQRT(POWER(B$7,2)+POWER($A1758,2))</f>
        <v>2.0464937220890507</v>
      </c>
      <c r="C1758">
        <f t="shared" si="63"/>
        <v>8.1141492279043576E-2</v>
      </c>
      <c r="D1758">
        <f t="shared" si="63"/>
        <v>0.91320558772381599</v>
      </c>
      <c r="E1758">
        <f t="shared" si="63"/>
        <v>0.18183808419733477</v>
      </c>
      <c r="F1758">
        <f t="shared" si="63"/>
        <v>0.40749914668622295</v>
      </c>
    </row>
    <row r="1759" spans="1:6" x14ac:dyDescent="0.2">
      <c r="A1759">
        <f t="shared" si="62"/>
        <v>2.2439999999999767</v>
      </c>
      <c r="B1759">
        <f t="shared" si="63"/>
        <v>2.0496881146807517</v>
      </c>
      <c r="C1759">
        <f t="shared" si="63"/>
        <v>8.0834428553753168E-2</v>
      </c>
      <c r="D1759">
        <f t="shared" si="63"/>
        <v>0.91340825074900756</v>
      </c>
      <c r="E1759">
        <f t="shared" si="63"/>
        <v>0.18139245767462026</v>
      </c>
      <c r="F1759">
        <f t="shared" si="63"/>
        <v>0.4070446750218436</v>
      </c>
    </row>
    <row r="1760" spans="1:6" x14ac:dyDescent="0.2">
      <c r="A1760">
        <f t="shared" si="62"/>
        <v>2.2469999999999768</v>
      </c>
      <c r="B1760">
        <f t="shared" si="63"/>
        <v>2.052882201999719</v>
      </c>
      <c r="C1760">
        <f t="shared" si="63"/>
        <v>8.0528894997620878E-2</v>
      </c>
      <c r="D1760">
        <f t="shared" si="63"/>
        <v>0.91361023676000896</v>
      </c>
      <c r="E1760">
        <f t="shared" si="63"/>
        <v>0.18094842705965228</v>
      </c>
      <c r="F1760">
        <f t="shared" si="63"/>
        <v>0.40659111560303446</v>
      </c>
    </row>
    <row r="1761" spans="1:6" x14ac:dyDescent="0.2">
      <c r="A1761">
        <f t="shared" si="62"/>
        <v>2.2499999999999769</v>
      </c>
      <c r="B1761">
        <f t="shared" si="63"/>
        <v>2.0560759843955538</v>
      </c>
      <c r="C1761">
        <f t="shared" si="63"/>
        <v>8.022488218339939E-2</v>
      </c>
      <c r="D1761">
        <f t="shared" si="63"/>
        <v>0.9138115486202556</v>
      </c>
      <c r="E1761">
        <f t="shared" si="63"/>
        <v>0.1805059849126468</v>
      </c>
      <c r="F1761">
        <f t="shared" si="63"/>
        <v>0.40613846605345111</v>
      </c>
    </row>
    <row r="1762" spans="1:6" x14ac:dyDescent="0.2">
      <c r="A1762">
        <f t="shared" si="62"/>
        <v>2.252999999999977</v>
      </c>
      <c r="B1762">
        <f t="shared" si="63"/>
        <v>2.0592694622200964</v>
      </c>
      <c r="C1762">
        <f t="shared" si="63"/>
        <v>7.9922380752887962E-2</v>
      </c>
      <c r="D1762">
        <f t="shared" si="63"/>
        <v>0.91401218917892491</v>
      </c>
      <c r="E1762">
        <f t="shared" si="63"/>
        <v>0.18006512383625473</v>
      </c>
      <c r="F1762">
        <f t="shared" si="63"/>
        <v>0.40568672400307776</v>
      </c>
    </row>
    <row r="1763" spans="1:6" x14ac:dyDescent="0.2">
      <c r="A1763">
        <f t="shared" si="62"/>
        <v>2.2559999999999771</v>
      </c>
      <c r="B1763">
        <f t="shared" si="63"/>
        <v>2.0624626358273921</v>
      </c>
      <c r="C1763">
        <f t="shared" si="63"/>
        <v>7.9621381416346962E-2</v>
      </c>
      <c r="D1763">
        <f t="shared" si="63"/>
        <v>0.91421216127101645</v>
      </c>
      <c r="E1763">
        <f t="shared" si="63"/>
        <v>0.17962583647527691</v>
      </c>
      <c r="F1763">
        <f t="shared" si="63"/>
        <v>0.40523588708822061</v>
      </c>
    </row>
    <row r="1764" spans="1:6" x14ac:dyDescent="0.2">
      <c r="A1764">
        <f t="shared" si="62"/>
        <v>2.2589999999999772</v>
      </c>
      <c r="B1764">
        <f t="shared" si="63"/>
        <v>2.065655505573655</v>
      </c>
      <c r="C1764">
        <f t="shared" si="63"/>
        <v>7.9321874951918017E-2</v>
      </c>
      <c r="D1764">
        <f t="shared" si="63"/>
        <v>0.91441146771743065</v>
      </c>
      <c r="E1764">
        <f t="shared" si="63"/>
        <v>0.179188115516381</v>
      </c>
      <c r="F1764">
        <f t="shared" si="63"/>
        <v>0.4047859529515006</v>
      </c>
    </row>
    <row r="1765" spans="1:6" x14ac:dyDescent="0.2">
      <c r="A1765">
        <f t="shared" si="62"/>
        <v>2.2619999999999774</v>
      </c>
      <c r="B1765">
        <f t="shared" si="63"/>
        <v>2.0688480718172335</v>
      </c>
      <c r="C1765">
        <f t="shared" si="63"/>
        <v>7.9023852205049622E-2</v>
      </c>
      <c r="D1765">
        <f t="shared" si="63"/>
        <v>0.9146101113250461</v>
      </c>
      <c r="E1765">
        <f t="shared" si="63"/>
        <v>0.17875195368782046</v>
      </c>
      <c r="F1765">
        <f t="shared" si="63"/>
        <v>0.40433691924184578</v>
      </c>
    </row>
    <row r="1766" spans="1:6" x14ac:dyDescent="0.2">
      <c r="A1766">
        <f t="shared" si="62"/>
        <v>2.2649999999999775</v>
      </c>
      <c r="B1766">
        <f t="shared" si="63"/>
        <v>2.0720403349185763</v>
      </c>
      <c r="C1766">
        <f t="shared" si="63"/>
        <v>7.8727304087928357E-2</v>
      </c>
      <c r="D1766">
        <f t="shared" si="63"/>
        <v>0.91480809488679771</v>
      </c>
      <c r="E1766">
        <f t="shared" si="63"/>
        <v>0.17831734375915595</v>
      </c>
      <c r="F1766">
        <f t="shared" si="63"/>
        <v>0.40388878361448427</v>
      </c>
    </row>
    <row r="1767" spans="1:6" x14ac:dyDescent="0.2">
      <c r="A1767">
        <f t="shared" si="62"/>
        <v>2.2679999999999776</v>
      </c>
      <c r="B1767">
        <f t="shared" si="63"/>
        <v>2.0752322952401974</v>
      </c>
      <c r="C1767">
        <f t="shared" si="63"/>
        <v>7.843222157891562E-2</v>
      </c>
      <c r="D1767">
        <f t="shared" si="63"/>
        <v>0.91500542118175399</v>
      </c>
      <c r="E1767">
        <f t="shared" si="63"/>
        <v>0.17788427854097888</v>
      </c>
      <c r="F1767">
        <f t="shared" si="63"/>
        <v>0.4034415437309361</v>
      </c>
    </row>
    <row r="1768" spans="1:6" x14ac:dyDescent="0.2">
      <c r="A1768">
        <f t="shared" si="62"/>
        <v>2.2709999999999777</v>
      </c>
      <c r="B1768">
        <f t="shared" si="63"/>
        <v>2.0784239531466442</v>
      </c>
      <c r="C1768">
        <f t="shared" si="63"/>
        <v>7.8138595721989598E-2</v>
      </c>
      <c r="D1768">
        <f t="shared" si="63"/>
        <v>0.9152020929751935</v>
      </c>
      <c r="E1768">
        <f t="shared" si="63"/>
        <v>0.17745275088463669</v>
      </c>
      <c r="F1768">
        <f t="shared" si="63"/>
        <v>0.40299519725900596</v>
      </c>
    </row>
    <row r="1769" spans="1:6" x14ac:dyDescent="0.2">
      <c r="A1769">
        <f t="shared" si="62"/>
        <v>2.2739999999999778</v>
      </c>
      <c r="B1769">
        <f t="shared" si="63"/>
        <v>2.0816153090044609</v>
      </c>
      <c r="C1769">
        <f t="shared" si="63"/>
        <v>7.7846417626192835E-2</v>
      </c>
      <c r="D1769">
        <f t="shared" si="63"/>
        <v>0.91539811301868124</v>
      </c>
      <c r="E1769">
        <f t="shared" si="63"/>
        <v>0.1770227536819608</v>
      </c>
      <c r="F1769">
        <f t="shared" si="63"/>
        <v>0.40254974187277492</v>
      </c>
    </row>
    <row r="1770" spans="1:6" x14ac:dyDescent="0.2">
      <c r="A1770">
        <f t="shared" si="62"/>
        <v>2.2769999999999779</v>
      </c>
      <c r="B1770">
        <f t="shared" si="63"/>
        <v>2.0848063631821581</v>
      </c>
      <c r="C1770">
        <f t="shared" si="63"/>
        <v>7.7555678465084724E-2</v>
      </c>
      <c r="D1770">
        <f t="shared" si="63"/>
        <v>0.91559348405014418</v>
      </c>
      <c r="E1770">
        <f t="shared" si="63"/>
        <v>0.17659427986499623</v>
      </c>
      <c r="F1770">
        <f t="shared" si="63"/>
        <v>0.40210517525259248</v>
      </c>
    </row>
    <row r="1771" spans="1:6" x14ac:dyDescent="0.2">
      <c r="A1771">
        <f t="shared" si="62"/>
        <v>2.279999999999978</v>
      </c>
      <c r="B1771">
        <f t="shared" si="63"/>
        <v>2.0879971160501811</v>
      </c>
      <c r="C1771">
        <f t="shared" si="63"/>
        <v>7.7266369476199692E-2</v>
      </c>
      <c r="D1771">
        <f t="shared" si="63"/>
        <v>0.91578820879394784</v>
      </c>
      <c r="E1771">
        <f t="shared" si="63"/>
        <v>0.1761673224057336</v>
      </c>
      <c r="F1771">
        <f t="shared" si="63"/>
        <v>0.40166149508506871</v>
      </c>
    </row>
    <row r="1772" spans="1:6" x14ac:dyDescent="0.2">
      <c r="A1772">
        <f t="shared" si="62"/>
        <v>2.2829999999999782</v>
      </c>
      <c r="B1772">
        <f t="shared" si="63"/>
        <v>2.0911875679808731</v>
      </c>
      <c r="C1772">
        <f t="shared" si="63"/>
        <v>7.697848196051009E-2</v>
      </c>
      <c r="D1772">
        <f t="shared" si="63"/>
        <v>0.91598228996096942</v>
      </c>
      <c r="E1772">
        <f t="shared" si="63"/>
        <v>0.17574187431584282</v>
      </c>
      <c r="F1772">
        <f t="shared" si="63"/>
        <v>0.40121869906306534</v>
      </c>
    </row>
    <row r="1773" spans="1:6" x14ac:dyDescent="0.2">
      <c r="A1773">
        <f t="shared" si="62"/>
        <v>2.2859999999999783</v>
      </c>
      <c r="B1773">
        <f t="shared" si="63"/>
        <v>2.094377719348449</v>
      </c>
      <c r="C1773">
        <f t="shared" si="63"/>
        <v>7.6692007281894597E-2</v>
      </c>
      <c r="D1773">
        <f t="shared" si="63"/>
        <v>0.91617573024867405</v>
      </c>
      <c r="E1773">
        <f t="shared" si="63"/>
        <v>0.17531792864640935</v>
      </c>
      <c r="F1773">
        <f t="shared" si="63"/>
        <v>0.40077678488568796</v>
      </c>
    </row>
    <row r="1774" spans="1:6" x14ac:dyDescent="0.2">
      <c r="A1774">
        <f t="shared" si="62"/>
        <v>2.2889999999999784</v>
      </c>
      <c r="B1774">
        <f t="shared" si="63"/>
        <v>2.0975675705289589</v>
      </c>
      <c r="C1774">
        <f t="shared" si="63"/>
        <v>7.6406936866611416E-2</v>
      </c>
      <c r="D1774">
        <f t="shared" si="63"/>
        <v>0.91636853234118776</v>
      </c>
      <c r="E1774">
        <f t="shared" si="63"/>
        <v>0.1748954784876719</v>
      </c>
      <c r="F1774">
        <f t="shared" si="63"/>
        <v>0.40033575025827717</v>
      </c>
    </row>
    <row r="1775" spans="1:6" x14ac:dyDescent="0.2">
      <c r="A1775">
        <f t="shared" si="62"/>
        <v>2.2919999999999785</v>
      </c>
      <c r="B1775">
        <f t="shared" si="63"/>
        <v>2.1007571219002603</v>
      </c>
      <c r="C1775">
        <f t="shared" si="63"/>
        <v>7.6123262202776654E-2</v>
      </c>
      <c r="D1775">
        <f t="shared" si="63"/>
        <v>0.91656069890937175</v>
      </c>
      <c r="E1775">
        <f t="shared" si="63"/>
        <v>0.17447451696876246</v>
      </c>
      <c r="F1775">
        <f t="shared" si="63"/>
        <v>0.39989559289239979</v>
      </c>
    </row>
    <row r="1776" spans="1:6" x14ac:dyDescent="0.2">
      <c r="A1776">
        <f t="shared" si="62"/>
        <v>2.2949999999999786</v>
      </c>
      <c r="B1776">
        <f t="shared" si="63"/>
        <v>2.1039463738419855</v>
      </c>
      <c r="C1776">
        <f t="shared" si="63"/>
        <v>7.5840974839847544E-2</v>
      </c>
      <c r="D1776">
        <f t="shared" si="63"/>
        <v>0.91675223261089545</v>
      </c>
      <c r="E1776">
        <f t="shared" si="63"/>
        <v>0.17405503725744847</v>
      </c>
      <c r="F1776">
        <f t="shared" si="63"/>
        <v>0.39945631050584052</v>
      </c>
    </row>
    <row r="1777" spans="1:6" x14ac:dyDescent="0.2">
      <c r="A1777">
        <f t="shared" si="62"/>
        <v>2.2979999999999787</v>
      </c>
      <c r="B1777">
        <f t="shared" si="63"/>
        <v>2.1071353267355115</v>
      </c>
      <c r="C1777">
        <f t="shared" si="63"/>
        <v>7.5560066388110608E-2</v>
      </c>
      <c r="D1777">
        <f t="shared" si="63"/>
        <v>0.91694313609030931</v>
      </c>
      <c r="E1777">
        <f t="shared" si="63"/>
        <v>0.17363703255987656</v>
      </c>
      <c r="F1777">
        <f t="shared" si="63"/>
        <v>0.39901790082259259</v>
      </c>
    </row>
    <row r="1778" spans="1:6" x14ac:dyDescent="0.2">
      <c r="A1778">
        <f t="shared" si="62"/>
        <v>2.3009999999999788</v>
      </c>
      <c r="B1778">
        <f t="shared" si="63"/>
        <v>2.1103239809639294</v>
      </c>
      <c r="C1778">
        <f t="shared" si="63"/>
        <v>7.5280528518174725E-2</v>
      </c>
      <c r="D1778">
        <f t="shared" si="63"/>
        <v>0.91713341197911724</v>
      </c>
      <c r="E1778">
        <f t="shared" si="63"/>
        <v>0.17322049612031842</v>
      </c>
      <c r="F1778">
        <f t="shared" si="63"/>
        <v>0.39858036157284904</v>
      </c>
    </row>
    <row r="1779" spans="1:6" x14ac:dyDescent="0.2">
      <c r="A1779">
        <f t="shared" si="62"/>
        <v>2.303999999999979</v>
      </c>
      <c r="B1779">
        <f t="shared" si="63"/>
        <v>2.1135123369120143</v>
      </c>
      <c r="C1779">
        <f t="shared" si="63"/>
        <v>7.5002352960468879E-2</v>
      </c>
      <c r="D1779">
        <f t="shared" si="63"/>
        <v>0.91732306289584786</v>
      </c>
      <c r="E1779">
        <f t="shared" si="63"/>
        <v>0.17280542122091874</v>
      </c>
      <c r="F1779">
        <f t="shared" si="63"/>
        <v>0.39814369049299314</v>
      </c>
    </row>
    <row r="1780" spans="1:6" x14ac:dyDescent="0.2">
      <c r="A1780">
        <f t="shared" si="62"/>
        <v>2.3069999999999791</v>
      </c>
      <c r="B1780">
        <f t="shared" si="63"/>
        <v>2.1167003949661973</v>
      </c>
      <c r="C1780">
        <f t="shared" si="63"/>
        <v>7.4725531504744924E-2</v>
      </c>
      <c r="D1780">
        <f t="shared" si="63"/>
        <v>0.91751209144612766</v>
      </c>
      <c r="E1780">
        <f t="shared" si="63"/>
        <v>0.17239180118144498</v>
      </c>
      <c r="F1780">
        <f t="shared" si="63"/>
        <v>0.39770788532558993</v>
      </c>
    </row>
    <row r="1781" spans="1:6" x14ac:dyDescent="0.2">
      <c r="A1781">
        <f t="shared" si="62"/>
        <v>2.3099999999999792</v>
      </c>
      <c r="B1781">
        <f t="shared" si="63"/>
        <v>2.119888155514535</v>
      </c>
      <c r="C1781">
        <f t="shared" si="63"/>
        <v>7.4450055999584583E-2</v>
      </c>
      <c r="D1781">
        <f t="shared" si="63"/>
        <v>0.91770050022275063</v>
      </c>
      <c r="E1781">
        <f t="shared" si="63"/>
        <v>0.17197962935903885</v>
      </c>
      <c r="F1781">
        <f t="shared" si="63"/>
        <v>0.39727294381937617</v>
      </c>
    </row>
    <row r="1782" spans="1:6" x14ac:dyDescent="0.2">
      <c r="A1782">
        <f t="shared" si="62"/>
        <v>2.3129999999999793</v>
      </c>
      <c r="B1782">
        <f t="shared" si="63"/>
        <v>2.1230756189466797</v>
      </c>
      <c r="C1782">
        <f t="shared" si="63"/>
        <v>7.4175918351911618E-2</v>
      </c>
      <c r="D1782">
        <f t="shared" si="63"/>
        <v>0.9178882918057496</v>
      </c>
      <c r="E1782">
        <f t="shared" si="63"/>
        <v>0.17156889914797002</v>
      </c>
      <c r="F1782">
        <f t="shared" si="63"/>
        <v>0.39683886372925109</v>
      </c>
    </row>
    <row r="1783" spans="1:6" x14ac:dyDescent="0.2">
      <c r="A1783">
        <f t="shared" si="62"/>
        <v>2.3159999999999794</v>
      </c>
      <c r="B1783">
        <f t="shared" si="63"/>
        <v>2.1262627856538527</v>
      </c>
      <c r="C1783">
        <f t="shared" si="63"/>
        <v>7.3903110526508192E-2</v>
      </c>
      <c r="D1783">
        <f t="shared" si="63"/>
        <v>0.91807546876246626</v>
      </c>
      <c r="E1783">
        <f t="shared" si="63"/>
        <v>0.17115960397939142</v>
      </c>
      <c r="F1783">
        <f t="shared" si="63"/>
        <v>0.39640564281626706</v>
      </c>
    </row>
    <row r="1784" spans="1:6" x14ac:dyDescent="0.2">
      <c r="A1784">
        <f t="shared" si="62"/>
        <v>2.3189999999999795</v>
      </c>
      <c r="B1784">
        <f t="shared" si="63"/>
        <v>2.1294496560288154</v>
      </c>
      <c r="C1784">
        <f t="shared" si="63"/>
        <v>7.363162454553604E-2</v>
      </c>
      <c r="D1784">
        <f t="shared" si="63"/>
        <v>0.91826203364762138</v>
      </c>
      <c r="E1784">
        <f t="shared" si="63"/>
        <v>0.17075173732109658</v>
      </c>
      <c r="F1784">
        <f t="shared" si="63"/>
        <v>0.39597327884761946</v>
      </c>
    </row>
    <row r="1785" spans="1:6" x14ac:dyDescent="0.2">
      <c r="A1785">
        <f t="shared" si="62"/>
        <v>2.3219999999999796</v>
      </c>
      <c r="B1785">
        <f t="shared" si="63"/>
        <v>2.1326362304658395</v>
      </c>
      <c r="C1785">
        <f t="shared" si="63"/>
        <v>7.3361452488062071E-2</v>
      </c>
      <c r="D1785">
        <f t="shared" si="63"/>
        <v>0.91844798900338431</v>
      </c>
      <c r="E1785">
        <f t="shared" si="63"/>
        <v>0.17034529267727863</v>
      </c>
      <c r="F1785">
        <f t="shared" si="63"/>
        <v>0.3955417695966375</v>
      </c>
    </row>
    <row r="1786" spans="1:6" x14ac:dyDescent="0.2">
      <c r="A1786">
        <f t="shared" si="62"/>
        <v>2.3249999999999797</v>
      </c>
      <c r="B1786">
        <f t="shared" si="63"/>
        <v>2.1358225093606817</v>
      </c>
      <c r="C1786">
        <f t="shared" si="63"/>
        <v>7.3092586489588302E-2</v>
      </c>
      <c r="D1786">
        <f t="shared" si="63"/>
        <v>0.91863333735944119</v>
      </c>
      <c r="E1786">
        <f t="shared" si="63"/>
        <v>0.16994026358829128</v>
      </c>
      <c r="F1786">
        <f t="shared" si="63"/>
        <v>0.39511111284277384</v>
      </c>
    </row>
    <row r="1787" spans="1:6" x14ac:dyDescent="0.2">
      <c r="A1787">
        <f t="shared" si="62"/>
        <v>2.3279999999999799</v>
      </c>
      <c r="B1787">
        <f t="shared" si="63"/>
        <v>2.1390084931105569</v>
      </c>
      <c r="C1787">
        <f t="shared" si="63"/>
        <v>7.2825018741586381E-2</v>
      </c>
      <c r="D1787">
        <f t="shared" si="63"/>
        <v>0.91881808123306496</v>
      </c>
      <c r="E1787">
        <f t="shared" si="63"/>
        <v>0.16953664363041163</v>
      </c>
      <c r="F1787">
        <f t="shared" si="63"/>
        <v>0.39468130637159488</v>
      </c>
    </row>
    <row r="1788" spans="1:6" x14ac:dyDescent="0.2">
      <c r="A1788">
        <f t="shared" si="62"/>
        <v>2.33099999999998</v>
      </c>
      <c r="B1788">
        <f t="shared" si="63"/>
        <v>2.1421941821141068</v>
      </c>
      <c r="C1788">
        <f t="shared" si="63"/>
        <v>7.2558741491036458E-2</v>
      </c>
      <c r="D1788">
        <f t="shared" si="63"/>
        <v>0.91900222312918278</v>
      </c>
      <c r="E1788">
        <f t="shared" si="63"/>
        <v>0.16913442641560453</v>
      </c>
      <c r="F1788">
        <f t="shared" si="63"/>
        <v>0.39425234797477077</v>
      </c>
    </row>
    <row r="1789" spans="1:6" x14ac:dyDescent="0.2">
      <c r="A1789">
        <f t="shared" si="62"/>
        <v>2.3339999999999801</v>
      </c>
      <c r="B1789">
        <f t="shared" si="63"/>
        <v>2.1453795767713775</v>
      </c>
      <c r="C1789">
        <f t="shared" si="63"/>
        <v>7.2293747039970158E-2</v>
      </c>
      <c r="D1789">
        <f t="shared" si="63"/>
        <v>0.91918576554044384</v>
      </c>
      <c r="E1789">
        <f t="shared" si="63"/>
        <v>0.16873360559128892</v>
      </c>
      <c r="F1789">
        <f t="shared" si="63"/>
        <v>0.39382423545006495</v>
      </c>
    </row>
    <row r="1790" spans="1:6" x14ac:dyDescent="0.2">
      <c r="A1790">
        <f t="shared" si="62"/>
        <v>2.3369999999999802</v>
      </c>
      <c r="B1790">
        <f t="shared" si="63"/>
        <v>2.1485646774837917</v>
      </c>
      <c r="C1790">
        <f t="shared" si="63"/>
        <v>7.2030027745018141E-2</v>
      </c>
      <c r="D1790">
        <f t="shared" si="63"/>
        <v>0.91936871094728712</v>
      </c>
      <c r="E1790">
        <f t="shared" si="63"/>
        <v>0.16833417484010596</v>
      </c>
      <c r="F1790">
        <f t="shared" si="63"/>
        <v>0.39339696660132428</v>
      </c>
    </row>
    <row r="1791" spans="1:6" x14ac:dyDescent="0.2">
      <c r="A1791">
        <f t="shared" si="62"/>
        <v>2.3399999999999803</v>
      </c>
      <c r="B1791">
        <f t="shared" si="63"/>
        <v>2.1517494846541219</v>
      </c>
      <c r="C1791">
        <f t="shared" si="63"/>
        <v>7.176757601696164E-2</v>
      </c>
      <c r="D1791">
        <f t="shared" si="63"/>
        <v>0.91955106181800861</v>
      </c>
      <c r="E1791">
        <f t="shared" si="63"/>
        <v>0.16793612787968881</v>
      </c>
      <c r="F1791">
        <f t="shared" si="63"/>
        <v>0.39297053923846853</v>
      </c>
    </row>
    <row r="1792" spans="1:6" x14ac:dyDescent="0.2">
      <c r="A1792">
        <f t="shared" si="62"/>
        <v>2.3429999999999804</v>
      </c>
      <c r="B1792">
        <f t="shared" si="63"/>
        <v>2.1549339986864653</v>
      </c>
      <c r="C1792">
        <f t="shared" si="63"/>
        <v>7.1506384320288316E-2</v>
      </c>
      <c r="D1792">
        <f t="shared" si="63"/>
        <v>0.91973282060882755</v>
      </c>
      <c r="E1792">
        <f t="shared" si="63"/>
        <v>0.16753945846243412</v>
      </c>
      <c r="F1792">
        <f t="shared" si="63"/>
        <v>0.39254495117747984</v>
      </c>
    </row>
    <row r="1793" spans="1:6" x14ac:dyDescent="0.2">
      <c r="A1793">
        <f t="shared" si="62"/>
        <v>2.3459999999999805</v>
      </c>
      <c r="B1793">
        <f t="shared" si="63"/>
        <v>2.1581182199862163</v>
      </c>
      <c r="C1793">
        <f t="shared" si="63"/>
        <v>7.1246445172752193E-2</v>
      </c>
      <c r="D1793">
        <f t="shared" si="63"/>
        <v>0.91991398976395322</v>
      </c>
      <c r="E1793">
        <f t="shared" si="63"/>
        <v>0.16714416037527527</v>
      </c>
      <c r="F1793">
        <f t="shared" si="63"/>
        <v>0.39212020024039251</v>
      </c>
    </row>
    <row r="1794" spans="1:6" x14ac:dyDescent="0.2">
      <c r="A1794">
        <f t="shared" si="62"/>
        <v>2.3489999999999807</v>
      </c>
      <c r="B1794">
        <f t="shared" si="63"/>
        <v>2.1613021489600439</v>
      </c>
      <c r="C1794">
        <f t="shared" si="63"/>
        <v>7.098775114493773E-2</v>
      </c>
      <c r="D1794">
        <f t="shared" si="63"/>
        <v>0.9200945717156499</v>
      </c>
      <c r="E1794">
        <f t="shared" si="63"/>
        <v>0.16675022743945733</v>
      </c>
      <c r="F1794">
        <f t="shared" si="63"/>
        <v>0.39169628425528202</v>
      </c>
    </row>
    <row r="1795" spans="1:6" x14ac:dyDescent="0.2">
      <c r="A1795">
        <f t="shared" si="62"/>
        <v>2.3519999999999808</v>
      </c>
      <c r="B1795">
        <f t="shared" si="63"/>
        <v>2.1644857860158653</v>
      </c>
      <c r="C1795">
        <f t="shared" si="63"/>
        <v>7.0730294859827889E-2</v>
      </c>
      <c r="D1795">
        <f t="shared" si="63"/>
        <v>0.92027456888430403</v>
      </c>
      <c r="E1795">
        <f t="shared" si="63"/>
        <v>0.16635765351031381</v>
      </c>
      <c r="F1795">
        <f t="shared" si="63"/>
        <v>0.3912732010562549</v>
      </c>
    </row>
    <row r="1796" spans="1:6" x14ac:dyDescent="0.2">
      <c r="A1796">
        <f t="shared" si="62"/>
        <v>2.3549999999999809</v>
      </c>
      <c r="B1796">
        <f t="shared" si="63"/>
        <v>2.1676691315628207</v>
      </c>
      <c r="C1796">
        <f t="shared" si="63"/>
        <v>7.0474068992376293E-2</v>
      </c>
      <c r="D1796">
        <f t="shared" si="63"/>
        <v>0.92045398367848763</v>
      </c>
      <c r="E1796">
        <f t="shared" si="63"/>
        <v>0.16596643247704482</v>
      </c>
      <c r="F1796">
        <f t="shared" si="63"/>
        <v>0.39085094848343738</v>
      </c>
    </row>
    <row r="1797" spans="1:6" x14ac:dyDescent="0.2">
      <c r="A1797">
        <f t="shared" si="62"/>
        <v>2.357999999999981</v>
      </c>
      <c r="B1797">
        <f t="shared" si="63"/>
        <v>2.1708521860112491</v>
      </c>
      <c r="C1797">
        <f t="shared" si="63"/>
        <v>7.0219066269083294E-2</v>
      </c>
      <c r="D1797">
        <f t="shared" si="63"/>
        <v>0.92063281849502387</v>
      </c>
      <c r="E1797">
        <f t="shared" si="63"/>
        <v>0.16557655826249706</v>
      </c>
      <c r="F1797">
        <f t="shared" si="63"/>
        <v>0.39042952438296491</v>
      </c>
    </row>
    <row r="1798" spans="1:6" x14ac:dyDescent="0.2">
      <c r="A1798">
        <f t="shared" si="62"/>
        <v>2.3609999999999811</v>
      </c>
      <c r="B1798">
        <f t="shared" si="63"/>
        <v>2.1740349497726643</v>
      </c>
      <c r="C1798">
        <f t="shared" si="63"/>
        <v>6.9965279467575983E-2</v>
      </c>
      <c r="D1798">
        <f t="shared" si="63"/>
        <v>0.92081107571905207</v>
      </c>
      <c r="E1798">
        <f t="shared" si="63"/>
        <v>0.16518802482294559</v>
      </c>
      <c r="F1798">
        <f t="shared" si="63"/>
        <v>0.3900089266069714</v>
      </c>
    </row>
    <row r="1799" spans="1:6" x14ac:dyDescent="0.2">
      <c r="A1799">
        <f t="shared" si="62"/>
        <v>2.3639999999999812</v>
      </c>
      <c r="B1799">
        <f t="shared" si="63"/>
        <v>2.1772174232597323</v>
      </c>
      <c r="C1799">
        <f t="shared" si="63"/>
        <v>6.9712701416192097E-2</v>
      </c>
      <c r="D1799">
        <f t="shared" si="63"/>
        <v>0.92098875772409028</v>
      </c>
      <c r="E1799">
        <f t="shared" si="63"/>
        <v>0.16480082614787678</v>
      </c>
      <c r="F1799">
        <f t="shared" si="63"/>
        <v>0.38958915301357766</v>
      </c>
    </row>
    <row r="1800" spans="1:6" x14ac:dyDescent="0.2">
      <c r="A1800">
        <f t="shared" si="62"/>
        <v>2.3669999999999813</v>
      </c>
      <c r="B1800">
        <f t="shared" si="63"/>
        <v>2.1803996068862435</v>
      </c>
      <c r="C1800">
        <f t="shared" si="63"/>
        <v>6.9461324993567733E-2</v>
      </c>
      <c r="D1800">
        <f t="shared" si="63"/>
        <v>0.92116586687209989</v>
      </c>
      <c r="E1800">
        <f t="shared" si="63"/>
        <v>0.16441495625977354</v>
      </c>
      <c r="F1800">
        <f t="shared" si="63"/>
        <v>0.38917020146688092</v>
      </c>
    </row>
    <row r="1801" spans="1:6" x14ac:dyDescent="0.2">
      <c r="A1801">
        <f t="shared" si="62"/>
        <v>2.3699999999999815</v>
      </c>
      <c r="B1801">
        <f t="shared" si="63"/>
        <v>2.1835815010670934</v>
      </c>
      <c r="C1801">
        <f t="shared" si="63"/>
        <v>6.9211143128229E-2</v>
      </c>
      <c r="D1801">
        <f t="shared" si="63"/>
        <v>0.92134240551354862</v>
      </c>
      <c r="E1801">
        <f t="shared" si="63"/>
        <v>0.16403040921390144</v>
      </c>
      <c r="F1801">
        <f t="shared" si="63"/>
        <v>0.38875206983694338</v>
      </c>
    </row>
    <row r="1802" spans="1:6" x14ac:dyDescent="0.2">
      <c r="A1802">
        <f t="shared" si="62"/>
        <v>2.3729999999999816</v>
      </c>
      <c r="B1802">
        <f t="shared" si="63"/>
        <v>2.1867631062182573</v>
      </c>
      <c r="C1802">
        <f t="shared" si="63"/>
        <v>6.8962148798187212E-2</v>
      </c>
      <c r="D1802">
        <f t="shared" si="63"/>
        <v>0.92151837598747344</v>
      </c>
      <c r="E1802">
        <f t="shared" si="63"/>
        <v>0.16364717909809698</v>
      </c>
      <c r="F1802">
        <f t="shared" si="63"/>
        <v>0.38833475599978112</v>
      </c>
    </row>
    <row r="1803" spans="1:6" x14ac:dyDescent="0.2">
      <c r="A1803">
        <f t="shared" si="62"/>
        <v>2.3759999999999817</v>
      </c>
      <c r="B1803">
        <f t="shared" si="63"/>
        <v>2.1899444227567693</v>
      </c>
      <c r="C1803">
        <f t="shared" si="63"/>
        <v>6.8714335030538046E-2</v>
      </c>
      <c r="D1803">
        <f t="shared" si="63"/>
        <v>0.92169378062154306</v>
      </c>
      <c r="E1803">
        <f t="shared" si="63"/>
        <v>0.16326526003255715</v>
      </c>
      <c r="F1803">
        <f t="shared" si="63"/>
        <v>0.38791825783735279</v>
      </c>
    </row>
    <row r="1804" spans="1:6" x14ac:dyDescent="0.2">
      <c r="A1804">
        <f t="shared" si="62"/>
        <v>2.3789999999999818</v>
      </c>
      <c r="B1804">
        <f t="shared" si="63"/>
        <v>2.1931254511006966</v>
      </c>
      <c r="C1804">
        <f t="shared" si="63"/>
        <v>6.8467694901064233E-2</v>
      </c>
      <c r="D1804">
        <f t="shared" si="63"/>
        <v>0.92186862173212003</v>
      </c>
      <c r="E1804">
        <f t="shared" si="63"/>
        <v>0.16288464616963055</v>
      </c>
      <c r="F1804">
        <f t="shared" si="63"/>
        <v>0.38750257323754816</v>
      </c>
    </row>
    <row r="1805" spans="1:6" x14ac:dyDescent="0.2">
      <c r="A1805">
        <f t="shared" ref="A1805:A1868" si="64">A1804+B$3</f>
        <v>2.3819999999999819</v>
      </c>
      <c r="B1805">
        <f t="shared" si="63"/>
        <v>2.19630619166912</v>
      </c>
      <c r="C1805">
        <f t="shared" si="63"/>
        <v>6.8222221533841984E-2</v>
      </c>
      <c r="D1805">
        <f t="shared" si="63"/>
        <v>0.92204290162432267</v>
      </c>
      <c r="E1805">
        <f t="shared" si="63"/>
        <v>0.16250533169361039</v>
      </c>
      <c r="F1805">
        <f t="shared" si="63"/>
        <v>0.38708770009417703</v>
      </c>
    </row>
    <row r="1806" spans="1:6" x14ac:dyDescent="0.2">
      <c r="A1806">
        <f t="shared" si="64"/>
        <v>2.384999999999982</v>
      </c>
      <c r="B1806">
        <f t="shared" si="63"/>
        <v>2.1994866448821093</v>
      </c>
      <c r="C1806">
        <f t="shared" si="63"/>
        <v>6.7977908100851012E-2</v>
      </c>
      <c r="D1806">
        <f t="shared" si="63"/>
        <v>0.92221662259208637</v>
      </c>
      <c r="E1806">
        <f t="shared" si="63"/>
        <v>0.16212731082052842</v>
      </c>
      <c r="F1806">
        <f t="shared" si="63"/>
        <v>0.38667363630695739</v>
      </c>
    </row>
    <row r="1807" spans="1:6" x14ac:dyDescent="0.2">
      <c r="A1807">
        <f t="shared" si="64"/>
        <v>2.3879999999999821</v>
      </c>
      <c r="B1807">
        <f t="shared" si="63"/>
        <v>2.2026668111607042</v>
      </c>
      <c r="C1807">
        <f t="shared" si="63"/>
        <v>6.7734747821588032E-2</v>
      </c>
      <c r="D1807">
        <f t="shared" si="63"/>
        <v>0.92238978691822482</v>
      </c>
      <c r="E1807">
        <f t="shared" si="63"/>
        <v>0.16175057779795099</v>
      </c>
      <c r="F1807">
        <f t="shared" si="63"/>
        <v>0.38626037978150407</v>
      </c>
    </row>
    <row r="1808" spans="1:6" x14ac:dyDescent="0.2">
      <c r="A1808">
        <f t="shared" si="64"/>
        <v>2.3909999999999823</v>
      </c>
      <c r="B1808">
        <f t="shared" si="63"/>
        <v>2.2058466909268901</v>
      </c>
      <c r="C1808">
        <f t="shared" si="63"/>
        <v>6.7492733962683987E-2</v>
      </c>
      <c r="D1808">
        <f t="shared" si="63"/>
        <v>0.92256239687449026</v>
      </c>
      <c r="E1808">
        <f t="shared" si="63"/>
        <v>0.16137512690477623</v>
      </c>
      <c r="F1808">
        <f t="shared" si="63"/>
        <v>0.38584792842931709</v>
      </c>
    </row>
    <row r="1809" spans="1:6" x14ac:dyDescent="0.2">
      <c r="A1809">
        <f t="shared" si="64"/>
        <v>2.3939999999999824</v>
      </c>
      <c r="B1809">
        <f t="shared" ref="B1809:F1872" si="65">POWER($A1809,B$8)/SQRT(POWER(B$7,2)+POWER($A1809,2))</f>
        <v>2.2090262846035769</v>
      </c>
      <c r="C1809">
        <f t="shared" si="65"/>
        <v>6.7251859837524686E-2</v>
      </c>
      <c r="D1809">
        <f t="shared" si="65"/>
        <v>0.92273445472163451</v>
      </c>
      <c r="E1809">
        <f t="shared" si="65"/>
        <v>0.16100095245103294</v>
      </c>
      <c r="F1809">
        <f t="shared" si="65"/>
        <v>0.38543628016776998</v>
      </c>
    </row>
    <row r="1810" spans="1:6" x14ac:dyDescent="0.2">
      <c r="A1810">
        <f t="shared" si="64"/>
        <v>2.3969999999999825</v>
      </c>
      <c r="B1810">
        <f t="shared" si="65"/>
        <v>2.2122055926145796</v>
      </c>
      <c r="C1810">
        <f t="shared" si="65"/>
        <v>6.7012118805874848E-2</v>
      </c>
      <c r="D1810">
        <f t="shared" si="65"/>
        <v>0.92290596270946856</v>
      </c>
      <c r="E1810">
        <f t="shared" si="65"/>
        <v>0.16062804877768083</v>
      </c>
      <c r="F1810">
        <f t="shared" si="65"/>
        <v>0.38502543292009817</v>
      </c>
    </row>
    <row r="1811" spans="1:6" x14ac:dyDescent="0.2">
      <c r="A1811">
        <f t="shared" si="64"/>
        <v>2.3999999999999826</v>
      </c>
      <c r="B1811">
        <f t="shared" si="65"/>
        <v>2.2153846153845969</v>
      </c>
      <c r="C1811">
        <f t="shared" si="65"/>
        <v>6.6773504273505646E-2</v>
      </c>
      <c r="D1811">
        <f t="shared" si="65"/>
        <v>0.92307692307692202</v>
      </c>
      <c r="E1811">
        <f t="shared" si="65"/>
        <v>0.16025641025641241</v>
      </c>
      <c r="F1811">
        <f t="shared" si="65"/>
        <v>0.38461538461538697</v>
      </c>
    </row>
    <row r="1812" spans="1:6" x14ac:dyDescent="0.2">
      <c r="A1812">
        <f t="shared" si="64"/>
        <v>2.4029999999999827</v>
      </c>
      <c r="B1812">
        <f t="shared" si="65"/>
        <v>2.2185633533391882</v>
      </c>
      <c r="C1812">
        <f t="shared" si="65"/>
        <v>6.6536009691825715E-2</v>
      </c>
      <c r="D1812">
        <f t="shared" si="65"/>
        <v>0.92324733805210324</v>
      </c>
      <c r="E1812">
        <f t="shared" si="65"/>
        <v>0.15988603128945603</v>
      </c>
      <c r="F1812">
        <f t="shared" si="65"/>
        <v>0.38420613318856006</v>
      </c>
    </row>
    <row r="1813" spans="1:6" x14ac:dyDescent="0.2">
      <c r="A1813">
        <f t="shared" si="64"/>
        <v>2.4059999999999828</v>
      </c>
      <c r="B1813">
        <f t="shared" si="65"/>
        <v>2.2217418069047552</v>
      </c>
      <c r="C1813">
        <f t="shared" si="65"/>
        <v>6.6299628557515325E-2</v>
      </c>
      <c r="D1813">
        <f t="shared" si="65"/>
        <v>0.92341720985235698</v>
      </c>
      <c r="E1813">
        <f t="shared" si="65"/>
        <v>0.1595169063093807</v>
      </c>
      <c r="F1813">
        <f t="shared" si="65"/>
        <v>0.38379767658036723</v>
      </c>
    </row>
    <row r="1814" spans="1:6" x14ac:dyDescent="0.2">
      <c r="A1814">
        <f t="shared" si="64"/>
        <v>2.4089999999999829</v>
      </c>
      <c r="B1814">
        <f t="shared" si="65"/>
        <v>2.2249199765085215</v>
      </c>
      <c r="C1814">
        <f t="shared" si="65"/>
        <v>6.6064354412164114E-2</v>
      </c>
      <c r="D1814">
        <f t="shared" si="65"/>
        <v>0.92358654068432444</v>
      </c>
      <c r="E1814">
        <f t="shared" si="65"/>
        <v>0.15914902977890225</v>
      </c>
      <c r="F1814">
        <f t="shared" si="65"/>
        <v>0.38339001273737278</v>
      </c>
    </row>
    <row r="1815" spans="1:6" x14ac:dyDescent="0.2">
      <c r="A1815">
        <f t="shared" si="64"/>
        <v>2.411999999999983</v>
      </c>
      <c r="B1815">
        <f t="shared" si="65"/>
        <v>2.2280978625785135</v>
      </c>
      <c r="C1815">
        <f t="shared" si="65"/>
        <v>6.5830180841912E-2</v>
      </c>
      <c r="D1815">
        <f t="shared" si="65"/>
        <v>0.92375533274400046</v>
      </c>
      <c r="E1815">
        <f t="shared" si="65"/>
        <v>0.15878239619069065</v>
      </c>
      <c r="F1815">
        <f t="shared" si="65"/>
        <v>0.38298313961194319</v>
      </c>
    </row>
    <row r="1816" spans="1:6" x14ac:dyDescent="0.2">
      <c r="A1816">
        <f t="shared" si="64"/>
        <v>2.4149999999999832</v>
      </c>
      <c r="B1816">
        <f t="shared" si="65"/>
        <v>2.2312754655435367</v>
      </c>
      <c r="C1816">
        <f t="shared" si="65"/>
        <v>6.5597101477093342E-2</v>
      </c>
      <c r="D1816">
        <f t="shared" si="65"/>
        <v>0.92392358821679188</v>
      </c>
      <c r="E1816">
        <f t="shared" si="65"/>
        <v>0.15841700006717932</v>
      </c>
      <c r="F1816">
        <f t="shared" si="65"/>
        <v>0.38257705516223534</v>
      </c>
    </row>
    <row r="1817" spans="1:6" x14ac:dyDescent="0.2">
      <c r="A1817">
        <f t="shared" si="64"/>
        <v>2.4179999999999833</v>
      </c>
      <c r="B1817">
        <f t="shared" si="65"/>
        <v>2.2344527858331613</v>
      </c>
      <c r="C1817">
        <f t="shared" si="65"/>
        <v>6.536510999188426E-2</v>
      </c>
      <c r="D1817">
        <f t="shared" si="65"/>
        <v>0.92409130927757521</v>
      </c>
      <c r="E1817">
        <f t="shared" si="65"/>
        <v>0.15805283596037506</v>
      </c>
      <c r="F1817">
        <f t="shared" si="65"/>
        <v>0.38217175735218428</v>
      </c>
    </row>
    <row r="1818" spans="1:6" x14ac:dyDescent="0.2">
      <c r="A1818">
        <f t="shared" si="64"/>
        <v>2.4209999999999834</v>
      </c>
      <c r="B1818">
        <f t="shared" si="65"/>
        <v>2.2376298238776995</v>
      </c>
      <c r="C1818">
        <f t="shared" si="65"/>
        <v>6.5134200103953474E-2</v>
      </c>
      <c r="D1818">
        <f t="shared" si="65"/>
        <v>0.92425849809075367</v>
      </c>
      <c r="E1818">
        <f t="shared" si="65"/>
        <v>0.15768989845167028</v>
      </c>
      <c r="F1818">
        <f t="shared" si="65"/>
        <v>0.38176724415149116</v>
      </c>
    </row>
    <row r="1819" spans="1:6" x14ac:dyDescent="0.2">
      <c r="A1819">
        <f t="shared" si="64"/>
        <v>2.4239999999999835</v>
      </c>
      <c r="B1819">
        <f t="shared" si="65"/>
        <v>2.2408065801081865</v>
      </c>
      <c r="C1819">
        <f t="shared" si="65"/>
        <v>6.4904365574115816E-2</v>
      </c>
      <c r="D1819">
        <f t="shared" si="65"/>
        <v>0.92442515681031423</v>
      </c>
      <c r="E1819">
        <f t="shared" si="65"/>
        <v>0.15732818215165567</v>
      </c>
      <c r="F1819">
        <f t="shared" si="65"/>
        <v>0.38136351353561077</v>
      </c>
    </row>
    <row r="1820" spans="1:6" x14ac:dyDescent="0.2">
      <c r="A1820">
        <f t="shared" si="64"/>
        <v>2.4269999999999836</v>
      </c>
      <c r="B1820">
        <f t="shared" si="65"/>
        <v>2.2439830549563631</v>
      </c>
      <c r="C1820">
        <f t="shared" si="65"/>
        <v>6.4675600205989323E-2</v>
      </c>
      <c r="D1820">
        <f t="shared" si="65"/>
        <v>0.92459128757988396</v>
      </c>
      <c r="E1820">
        <f t="shared" si="65"/>
        <v>0.156967681699935</v>
      </c>
      <c r="F1820">
        <f t="shared" si="65"/>
        <v>0.3809605634857397</v>
      </c>
    </row>
    <row r="1821" spans="1:6" x14ac:dyDescent="0.2">
      <c r="A1821">
        <f t="shared" si="64"/>
        <v>2.4299999999999837</v>
      </c>
      <c r="B1821">
        <f t="shared" si="65"/>
        <v>2.2471592488546568</v>
      </c>
      <c r="C1821">
        <f t="shared" si="65"/>
        <v>6.4447897845655105E-2</v>
      </c>
      <c r="D1821">
        <f t="shared" si="65"/>
        <v>0.92475689253278681</v>
      </c>
      <c r="E1821">
        <f t="shared" si="65"/>
        <v>0.15660839176494085</v>
      </c>
      <c r="F1821">
        <f t="shared" si="65"/>
        <v>0.3805583919888037</v>
      </c>
    </row>
    <row r="1822" spans="1:6" x14ac:dyDescent="0.2">
      <c r="A1822">
        <f t="shared" si="64"/>
        <v>2.4329999999999838</v>
      </c>
      <c r="B1822">
        <f t="shared" si="65"/>
        <v>2.2503351622361611</v>
      </c>
      <c r="C1822">
        <f t="shared" si="65"/>
        <v>6.4221252381320496E-2</v>
      </c>
      <c r="D1822">
        <f t="shared" si="65"/>
        <v>0.92492197379209873</v>
      </c>
      <c r="E1822">
        <f t="shared" si="65"/>
        <v>0.15625030704375176</v>
      </c>
      <c r="F1822">
        <f t="shared" si="65"/>
        <v>0.38015699703744549</v>
      </c>
    </row>
    <row r="1823" spans="1:6" x14ac:dyDescent="0.2">
      <c r="A1823">
        <f t="shared" si="64"/>
        <v>2.435999999999984</v>
      </c>
      <c r="B1823">
        <f t="shared" si="65"/>
        <v>2.2535107955346203</v>
      </c>
      <c r="C1823">
        <f t="shared" si="65"/>
        <v>6.3995657742985185E-2</v>
      </c>
      <c r="D1823">
        <f t="shared" si="65"/>
        <v>0.92508653347070413</v>
      </c>
      <c r="E1823">
        <f t="shared" si="65"/>
        <v>0.15589342226191089</v>
      </c>
      <c r="F1823">
        <f t="shared" si="65"/>
        <v>0.37975637663001238</v>
      </c>
    </row>
    <row r="1824" spans="1:6" x14ac:dyDescent="0.2">
      <c r="A1824">
        <f t="shared" si="64"/>
        <v>2.4389999999999841</v>
      </c>
      <c r="B1824">
        <f t="shared" si="65"/>
        <v>2.2566861491844099</v>
      </c>
      <c r="C1824">
        <f t="shared" si="65"/>
        <v>6.37711079021102E-2</v>
      </c>
      <c r="D1824">
        <f t="shared" si="65"/>
        <v>0.92525057367135066</v>
      </c>
      <c r="E1824">
        <f t="shared" si="65"/>
        <v>0.15553773217324576</v>
      </c>
      <c r="F1824">
        <f t="shared" si="65"/>
        <v>0.37935652877054399</v>
      </c>
    </row>
    <row r="1825" spans="1:6" x14ac:dyDescent="0.2">
      <c r="A1825">
        <f t="shared" si="64"/>
        <v>2.4419999999999842</v>
      </c>
      <c r="B1825">
        <f t="shared" si="65"/>
        <v>2.2598612236205171</v>
      </c>
      <c r="C1825">
        <f t="shared" si="65"/>
        <v>6.3547596871290121E-2</v>
      </c>
      <c r="D1825">
        <f t="shared" si="65"/>
        <v>0.92541409648670414</v>
      </c>
      <c r="E1825">
        <f t="shared" si="65"/>
        <v>0.15518323155968949</v>
      </c>
      <c r="F1825">
        <f t="shared" si="65"/>
        <v>0.37895745146875925</v>
      </c>
    </row>
    <row r="1826" spans="1:6" x14ac:dyDescent="0.2">
      <c r="A1826">
        <f t="shared" si="64"/>
        <v>2.4449999999999843</v>
      </c>
      <c r="B1826">
        <f t="shared" si="65"/>
        <v>2.2630360192785268</v>
      </c>
      <c r="C1826">
        <f t="shared" si="65"/>
        <v>6.3325118703928068E-2</v>
      </c>
      <c r="D1826">
        <f t="shared" si="65"/>
        <v>0.92557710399940341</v>
      </c>
      <c r="E1826">
        <f t="shared" si="65"/>
        <v>0.15482991523110312</v>
      </c>
      <c r="F1826">
        <f t="shared" si="65"/>
        <v>0.37855914274004471</v>
      </c>
    </row>
    <row r="1827" spans="1:6" x14ac:dyDescent="0.2">
      <c r="A1827">
        <f t="shared" si="64"/>
        <v>2.4479999999999844</v>
      </c>
      <c r="B1827">
        <f t="shared" si="65"/>
        <v>2.2662105365946017</v>
      </c>
      <c r="C1827">
        <f t="shared" si="65"/>
        <v>6.3103667493913634E-2</v>
      </c>
      <c r="D1827">
        <f t="shared" si="65"/>
        <v>0.9257395982821145</v>
      </c>
      <c r="E1827">
        <f t="shared" si="65"/>
        <v>0.15447777802509957</v>
      </c>
      <c r="F1827">
        <f t="shared" si="65"/>
        <v>0.37816160060544135</v>
      </c>
    </row>
    <row r="1828" spans="1:6" x14ac:dyDescent="0.2">
      <c r="A1828">
        <f t="shared" si="64"/>
        <v>2.4509999999999845</v>
      </c>
      <c r="B1828">
        <f t="shared" si="65"/>
        <v>2.2693847760054653</v>
      </c>
      <c r="C1828">
        <f t="shared" si="65"/>
        <v>6.2883237375303713E-2</v>
      </c>
      <c r="D1828">
        <f t="shared" si="65"/>
        <v>0.92590158139758461</v>
      </c>
      <c r="E1828">
        <f t="shared" si="65"/>
        <v>0.15412681480686843</v>
      </c>
      <c r="F1828">
        <f t="shared" si="65"/>
        <v>0.37776482309163217</v>
      </c>
    </row>
    <row r="1829" spans="1:6" x14ac:dyDescent="0.2">
      <c r="A1829">
        <f t="shared" si="64"/>
        <v>2.4539999999999846</v>
      </c>
      <c r="B1829">
        <f t="shared" si="65"/>
        <v>2.2725587379483851</v>
      </c>
      <c r="C1829">
        <f t="shared" si="65"/>
        <v>6.2663822522006279E-2</v>
      </c>
      <c r="D1829">
        <f t="shared" si="65"/>
        <v>0.9260630553986956</v>
      </c>
      <c r="E1829">
        <f t="shared" si="65"/>
        <v>0.15377702046900246</v>
      </c>
      <c r="F1829">
        <f t="shared" si="65"/>
        <v>0.37736880823092966</v>
      </c>
    </row>
    <row r="1830" spans="1:6" x14ac:dyDescent="0.2">
      <c r="A1830">
        <f t="shared" si="64"/>
        <v>2.4569999999999848</v>
      </c>
      <c r="B1830">
        <f t="shared" si="65"/>
        <v>2.2757324228611555</v>
      </c>
      <c r="C1830">
        <f t="shared" si="65"/>
        <v>6.2445417147466847E-2</v>
      </c>
      <c r="D1830">
        <f t="shared" si="65"/>
        <v>0.9262240223285183</v>
      </c>
      <c r="E1830">
        <f t="shared" si="65"/>
        <v>0.15342838993132507</v>
      </c>
      <c r="F1830">
        <f t="shared" si="65"/>
        <v>0.37697355406126337</v>
      </c>
    </row>
    <row r="1831" spans="1:6" x14ac:dyDescent="0.2">
      <c r="A1831">
        <f t="shared" si="64"/>
        <v>2.4599999999999849</v>
      </c>
      <c r="B1831">
        <f t="shared" si="65"/>
        <v>2.2789058311820822</v>
      </c>
      <c r="C1831">
        <f t="shared" si="65"/>
        <v>6.2228015504357727E-2</v>
      </c>
      <c r="D1831">
        <f t="shared" si="65"/>
        <v>0.92638448422036423</v>
      </c>
      <c r="E1831">
        <f t="shared" si="65"/>
        <v>0.15308091814071909</v>
      </c>
      <c r="F1831">
        <f t="shared" si="65"/>
        <v>0.37657905862616664</v>
      </c>
    </row>
    <row r="1832" spans="1:6" x14ac:dyDescent="0.2">
      <c r="A1832">
        <f t="shared" si="64"/>
        <v>2.462999999999985</v>
      </c>
      <c r="B1832">
        <f t="shared" si="65"/>
        <v>2.2820789633499632</v>
      </c>
      <c r="C1832">
        <f t="shared" si="65"/>
        <v>6.201161188427029E-2</v>
      </c>
      <c r="D1832">
        <f t="shared" si="65"/>
        <v>0.92654444309783879</v>
      </c>
      <c r="E1832">
        <f t="shared" si="65"/>
        <v>0.15273460007095679</v>
      </c>
      <c r="F1832">
        <f t="shared" si="65"/>
        <v>0.37618531997476429</v>
      </c>
    </row>
    <row r="1833" spans="1:6" x14ac:dyDescent="0.2">
      <c r="A1833">
        <f t="shared" si="64"/>
        <v>2.4659999999999851</v>
      </c>
      <c r="B1833">
        <f t="shared" si="65"/>
        <v>2.2852518198040754</v>
      </c>
      <c r="C1833">
        <f t="shared" si="65"/>
        <v>6.1796200617409661E-2</v>
      </c>
      <c r="D1833">
        <f t="shared" si="65"/>
        <v>0.9267039009748943</v>
      </c>
      <c r="E1833">
        <f t="shared" si="65"/>
        <v>0.1523894307225313</v>
      </c>
      <c r="F1833">
        <f t="shared" si="65"/>
        <v>0.37579233616175989</v>
      </c>
    </row>
    <row r="1834" spans="1:6" x14ac:dyDescent="0.2">
      <c r="A1834">
        <f t="shared" si="64"/>
        <v>2.4689999999999852</v>
      </c>
      <c r="B1834">
        <f t="shared" si="65"/>
        <v>2.2884244009841583</v>
      </c>
      <c r="C1834">
        <f t="shared" si="65"/>
        <v>6.1581776072292364E-2</v>
      </c>
      <c r="D1834">
        <f t="shared" si="65"/>
        <v>0.92686285985588168</v>
      </c>
      <c r="E1834">
        <f t="shared" si="65"/>
        <v>0.15204540512248896</v>
      </c>
      <c r="F1834">
        <f t="shared" si="65"/>
        <v>0.37540010524742295</v>
      </c>
    </row>
    <row r="1835" spans="1:6" x14ac:dyDescent="0.2">
      <c r="A1835">
        <f t="shared" si="64"/>
        <v>2.4719999999999853</v>
      </c>
      <c r="B1835">
        <f t="shared" si="65"/>
        <v>2.2915967073303944</v>
      </c>
      <c r="C1835">
        <f t="shared" si="65"/>
        <v>6.1368332655446549E-2</v>
      </c>
      <c r="D1835">
        <f t="shared" si="65"/>
        <v>0.92702132173560192</v>
      </c>
      <c r="E1835">
        <f t="shared" si="65"/>
        <v>0.15170251832426296</v>
      </c>
      <c r="F1835">
        <f t="shared" si="65"/>
        <v>0.37500862529757584</v>
      </c>
    </row>
    <row r="1836" spans="1:6" x14ac:dyDescent="0.2">
      <c r="A1836">
        <f t="shared" si="64"/>
        <v>2.4749999999999854</v>
      </c>
      <c r="B1836">
        <f t="shared" si="65"/>
        <v>2.294768739283398</v>
      </c>
      <c r="C1836">
        <f t="shared" si="65"/>
        <v>6.1155864811114902E-2</v>
      </c>
      <c r="D1836">
        <f t="shared" si="65"/>
        <v>0.92717928859935828</v>
      </c>
      <c r="E1836">
        <f t="shared" si="65"/>
        <v>0.15136076540750848</v>
      </c>
      <c r="F1836">
        <f t="shared" si="65"/>
        <v>0.37461789438358128</v>
      </c>
    </row>
    <row r="1837" spans="1:6" x14ac:dyDescent="0.2">
      <c r="A1837">
        <f t="shared" si="64"/>
        <v>2.4779999999999855</v>
      </c>
      <c r="B1837">
        <f t="shared" si="65"/>
        <v>2.2979404972841975</v>
      </c>
      <c r="C1837">
        <f t="shared" si="65"/>
        <v>6.0944367020960184E-2</v>
      </c>
      <c r="D1837">
        <f t="shared" si="65"/>
        <v>0.92733676242300667</v>
      </c>
      <c r="E1837">
        <f t="shared" si="65"/>
        <v>0.15102014147793849</v>
      </c>
      <c r="F1837">
        <f t="shared" si="65"/>
        <v>0.37422791058232935</v>
      </c>
    </row>
    <row r="1838" spans="1:6" x14ac:dyDescent="0.2">
      <c r="A1838">
        <f t="shared" si="64"/>
        <v>2.4809999999999857</v>
      </c>
      <c r="B1838">
        <f t="shared" si="65"/>
        <v>2.3011119817742194</v>
      </c>
      <c r="C1838">
        <f t="shared" si="65"/>
        <v>6.0733833803773479E-2</v>
      </c>
      <c r="D1838">
        <f t="shared" si="65"/>
        <v>0.92749374517300798</v>
      </c>
      <c r="E1838">
        <f t="shared" si="65"/>
        <v>0.15068064166716114</v>
      </c>
      <c r="F1838">
        <f t="shared" si="65"/>
        <v>0.37383867197622461</v>
      </c>
    </row>
    <row r="1839" spans="1:6" x14ac:dyDescent="0.2">
      <c r="A1839">
        <f t="shared" si="64"/>
        <v>2.4839999999999858</v>
      </c>
      <c r="B1839">
        <f t="shared" si="65"/>
        <v>2.3042831931952756</v>
      </c>
      <c r="C1839">
        <f t="shared" si="65"/>
        <v>6.0524259715184839E-2</v>
      </c>
      <c r="D1839">
        <f t="shared" si="65"/>
        <v>0.92765023880647701</v>
      </c>
      <c r="E1839">
        <f t="shared" si="65"/>
        <v>0.15034226113251825</v>
      </c>
      <c r="F1839">
        <f t="shared" si="65"/>
        <v>0.3734501766531732</v>
      </c>
    </row>
    <row r="1840" spans="1:6" x14ac:dyDescent="0.2">
      <c r="A1840">
        <f t="shared" si="64"/>
        <v>2.4869999999999859</v>
      </c>
      <c r="B1840">
        <f t="shared" si="65"/>
        <v>2.3074541319895454</v>
      </c>
      <c r="C1840">
        <f t="shared" si="65"/>
        <v>6.0315639347376597E-2</v>
      </c>
      <c r="D1840">
        <f t="shared" si="65"/>
        <v>0.92780624527123379</v>
      </c>
      <c r="E1840">
        <f t="shared" si="65"/>
        <v>0.15000499505692474</v>
      </c>
      <c r="F1840">
        <f t="shared" si="65"/>
        <v>0.37306242270656975</v>
      </c>
    </row>
    <row r="1841" spans="1:6" x14ac:dyDescent="0.2">
      <c r="A1841">
        <f t="shared" si="64"/>
        <v>2.489999999999986</v>
      </c>
      <c r="B1841">
        <f t="shared" si="65"/>
        <v>2.3106247985995623</v>
      </c>
      <c r="C1841">
        <f t="shared" si="65"/>
        <v>6.0107967328799333E-2</v>
      </c>
      <c r="D1841">
        <f t="shared" si="65"/>
        <v>0.92796176650585338</v>
      </c>
      <c r="E1841">
        <f t="shared" si="65"/>
        <v>0.1496688386487095</v>
      </c>
      <c r="F1841">
        <f t="shared" si="65"/>
        <v>0.37267540823528456</v>
      </c>
    </row>
    <row r="1842" spans="1:6" x14ac:dyDescent="0.2">
      <c r="A1842">
        <f t="shared" si="64"/>
        <v>2.4929999999999861</v>
      </c>
      <c r="B1842">
        <f t="shared" si="65"/>
        <v>2.3137951934681991</v>
      </c>
      <c r="C1842">
        <f t="shared" si="65"/>
        <v>5.9901238323890084E-2</v>
      </c>
      <c r="D1842">
        <f t="shared" si="65"/>
        <v>0.92811680443971589</v>
      </c>
      <c r="E1842">
        <f t="shared" si="65"/>
        <v>0.14933378714145717</v>
      </c>
      <c r="F1842">
        <f t="shared" si="65"/>
        <v>0.37228913134365066</v>
      </c>
    </row>
    <row r="1843" spans="1:6" x14ac:dyDescent="0.2">
      <c r="A1843">
        <f t="shared" si="64"/>
        <v>2.4959999999999862</v>
      </c>
      <c r="B1843">
        <f t="shared" si="65"/>
        <v>2.3169653170386542</v>
      </c>
      <c r="C1843">
        <f t="shared" si="65"/>
        <v>5.9695447032793281E-2</v>
      </c>
      <c r="D1843">
        <f t="shared" si="65"/>
        <v>0.92827136099305563</v>
      </c>
      <c r="E1843">
        <f t="shared" si="65"/>
        <v>0.1489998357938512</v>
      </c>
      <c r="F1843">
        <f t="shared" si="65"/>
        <v>0.37190359014145064</v>
      </c>
    </row>
    <row r="1844" spans="1:6" x14ac:dyDescent="0.2">
      <c r="A1844">
        <f t="shared" si="64"/>
        <v>2.4989999999999863</v>
      </c>
      <c r="B1844">
        <f t="shared" si="65"/>
        <v>2.3201351697544355</v>
      </c>
      <c r="C1844">
        <f t="shared" si="65"/>
        <v>5.9490588191083986E-2</v>
      </c>
      <c r="D1844">
        <f t="shared" si="65"/>
        <v>0.92842543807701006</v>
      </c>
      <c r="E1844">
        <f t="shared" si="65"/>
        <v>0.14866697988951807</v>
      </c>
      <c r="F1844">
        <f t="shared" si="65"/>
        <v>0.3715187827439036</v>
      </c>
    </row>
    <row r="1845" spans="1:6" x14ac:dyDescent="0.2">
      <c r="A1845">
        <f t="shared" si="64"/>
        <v>2.5019999999999865</v>
      </c>
      <c r="B1845">
        <f t="shared" si="65"/>
        <v>2.3233047520593479</v>
      </c>
      <c r="C1845">
        <f t="shared" si="65"/>
        <v>5.9286656569493633E-2</v>
      </c>
      <c r="D1845">
        <f t="shared" si="65"/>
        <v>0.92857903759366922</v>
      </c>
      <c r="E1845">
        <f t="shared" si="65"/>
        <v>0.14833521473687225</v>
      </c>
      <c r="F1845">
        <f t="shared" si="65"/>
        <v>0.37113470727165238</v>
      </c>
    </row>
    <row r="1846" spans="1:6" x14ac:dyDescent="0.2">
      <c r="A1846">
        <f t="shared" si="64"/>
        <v>2.5049999999999866</v>
      </c>
      <c r="B1846">
        <f t="shared" si="65"/>
        <v>2.3264740643974777</v>
      </c>
      <c r="C1846">
        <f t="shared" si="65"/>
        <v>5.9083646973638188E-2</v>
      </c>
      <c r="D1846">
        <f t="shared" si="65"/>
        <v>0.9287321614361238</v>
      </c>
      <c r="E1846">
        <f t="shared" si="65"/>
        <v>0.14800453566896288</v>
      </c>
      <c r="F1846">
        <f t="shared" si="65"/>
        <v>0.37075136185075003</v>
      </c>
    </row>
    <row r="1847" spans="1:6" x14ac:dyDescent="0.2">
      <c r="A1847">
        <f t="shared" si="64"/>
        <v>2.5079999999999867</v>
      </c>
      <c r="B1847">
        <f t="shared" si="65"/>
        <v>2.3296431072131805</v>
      </c>
      <c r="C1847">
        <f t="shared" si="65"/>
        <v>5.8881554243748711E-2</v>
      </c>
      <c r="D1847">
        <f t="shared" si="65"/>
        <v>0.92888481148851387</v>
      </c>
      <c r="E1847">
        <f t="shared" si="65"/>
        <v>0.14767493804332099</v>
      </c>
      <c r="F1847">
        <f t="shared" si="65"/>
        <v>0.37036874461264707</v>
      </c>
    </row>
    <row r="1848" spans="1:6" x14ac:dyDescent="0.2">
      <c r="A1848">
        <f t="shared" si="64"/>
        <v>2.5109999999999868</v>
      </c>
      <c r="B1848">
        <f t="shared" si="65"/>
        <v>2.3328118809510663</v>
      </c>
      <c r="C1848">
        <f t="shared" si="65"/>
        <v>5.8680373254404172E-2</v>
      </c>
      <c r="D1848">
        <f t="shared" si="65"/>
        <v>0.92903698962607661</v>
      </c>
      <c r="E1848">
        <f t="shared" si="65"/>
        <v>0.14734641724180811</v>
      </c>
      <c r="F1848">
        <f t="shared" si="65"/>
        <v>0.36998685369417822</v>
      </c>
    </row>
    <row r="1849" spans="1:6" x14ac:dyDescent="0.2">
      <c r="A1849">
        <f t="shared" si="64"/>
        <v>2.5139999999999869</v>
      </c>
      <c r="B1849">
        <f t="shared" si="65"/>
        <v>2.3359803860559865</v>
      </c>
      <c r="C1849">
        <f t="shared" si="65"/>
        <v>5.8480098914266775E-2</v>
      </c>
      <c r="D1849">
        <f t="shared" si="65"/>
        <v>0.9291886977151943</v>
      </c>
      <c r="E1849">
        <f t="shared" si="65"/>
        <v>0.14701896867046593</v>
      </c>
      <c r="F1849">
        <f t="shared" si="65"/>
        <v>0.36960568723754939</v>
      </c>
    </row>
    <row r="1850" spans="1:6" x14ac:dyDescent="0.2">
      <c r="A1850">
        <f t="shared" si="64"/>
        <v>2.516999999999987</v>
      </c>
      <c r="B1850">
        <f t="shared" si="65"/>
        <v>2.339148622973021</v>
      </c>
      <c r="C1850">
        <f t="shared" si="65"/>
        <v>5.828072616581946E-2</v>
      </c>
      <c r="D1850">
        <f t="shared" si="65"/>
        <v>0.92933993761344169</v>
      </c>
      <c r="E1850">
        <f t="shared" si="65"/>
        <v>0.14669258775936683</v>
      </c>
      <c r="F1850">
        <f t="shared" si="65"/>
        <v>0.36922524339032442</v>
      </c>
    </row>
    <row r="1851" spans="1:6" x14ac:dyDescent="0.2">
      <c r="A1851">
        <f t="shared" si="64"/>
        <v>2.5199999999999871</v>
      </c>
      <c r="B1851">
        <f t="shared" si="65"/>
        <v>2.3423165921474629</v>
      </c>
      <c r="C1851">
        <f t="shared" si="65"/>
        <v>5.8082249985105756E-2</v>
      </c>
      <c r="D1851">
        <f t="shared" si="65"/>
        <v>0.929490711169633</v>
      </c>
      <c r="E1851">
        <f t="shared" si="65"/>
        <v>0.14636726996246574</v>
      </c>
      <c r="F1851">
        <f t="shared" si="65"/>
        <v>0.36884552030541179</v>
      </c>
    </row>
    <row r="1852" spans="1:6" x14ac:dyDescent="0.2">
      <c r="A1852">
        <f t="shared" si="64"/>
        <v>2.5229999999999873</v>
      </c>
      <c r="B1852">
        <f t="shared" si="65"/>
        <v>2.3454842940248093</v>
      </c>
      <c r="C1852">
        <f t="shared" si="65"/>
        <v>5.7884665381471911E-2</v>
      </c>
      <c r="D1852">
        <f t="shared" si="65"/>
        <v>0.92964102022386896</v>
      </c>
      <c r="E1852">
        <f t="shared" si="65"/>
        <v>0.14604301075745291</v>
      </c>
      <c r="F1852">
        <f t="shared" si="65"/>
        <v>0.3684665161410518</v>
      </c>
    </row>
    <row r="1853" spans="1:6" x14ac:dyDescent="0.2">
      <c r="A1853">
        <f t="shared" si="64"/>
        <v>2.5259999999999874</v>
      </c>
      <c r="B1853">
        <f t="shared" si="65"/>
        <v>2.3486517290507449</v>
      </c>
      <c r="C1853">
        <f t="shared" si="65"/>
        <v>5.7687967397311309E-2</v>
      </c>
      <c r="D1853">
        <f t="shared" si="65"/>
        <v>0.92979086660758381</v>
      </c>
      <c r="E1853">
        <f t="shared" si="65"/>
        <v>0.14571980564560763</v>
      </c>
      <c r="F1853">
        <f t="shared" si="65"/>
        <v>0.36808822906080302</v>
      </c>
    </row>
    <row r="1854" spans="1:6" x14ac:dyDescent="0.2">
      <c r="A1854">
        <f t="shared" si="64"/>
        <v>2.5289999999999875</v>
      </c>
      <c r="B1854">
        <f t="shared" si="65"/>
        <v>2.3518188976711305</v>
      </c>
      <c r="C1854">
        <f t="shared" si="65"/>
        <v>5.7492151107811001E-2</v>
      </c>
      <c r="D1854">
        <f t="shared" si="65"/>
        <v>0.92994025214359122</v>
      </c>
      <c r="E1854">
        <f t="shared" si="65"/>
        <v>0.14539765015165332</v>
      </c>
      <c r="F1854">
        <f t="shared" si="65"/>
        <v>0.36771065723352936</v>
      </c>
    </row>
    <row r="1855" spans="1:6" x14ac:dyDescent="0.2">
      <c r="A1855">
        <f t="shared" si="64"/>
        <v>2.5319999999999876</v>
      </c>
      <c r="B1855">
        <f t="shared" si="65"/>
        <v>2.3549858003319901</v>
      </c>
      <c r="C1855">
        <f t="shared" si="65"/>
        <v>5.7297211620700561E-2</v>
      </c>
      <c r="D1855">
        <f t="shared" si="65"/>
        <v>0.93008917864613028</v>
      </c>
      <c r="E1855">
        <f t="shared" si="65"/>
        <v>0.1450765398236131</v>
      </c>
      <c r="F1855">
        <f t="shared" si="65"/>
        <v>0.36733379883338657</v>
      </c>
    </row>
    <row r="1856" spans="1:6" x14ac:dyDescent="0.2">
      <c r="A1856">
        <f t="shared" si="64"/>
        <v>2.5349999999999877</v>
      </c>
      <c r="B1856">
        <f t="shared" si="65"/>
        <v>2.3581524374795002</v>
      </c>
      <c r="C1856">
        <f t="shared" si="65"/>
        <v>5.710314407600306E-2</v>
      </c>
      <c r="D1856">
        <f t="shared" si="65"/>
        <v>0.93023764792091179</v>
      </c>
      <c r="E1856">
        <f t="shared" si="65"/>
        <v>0.14475647023266705</v>
      </c>
      <c r="F1856">
        <f t="shared" si="65"/>
        <v>0.36695765203980923</v>
      </c>
    </row>
    <row r="1857" spans="1:6" x14ac:dyDescent="0.2">
      <c r="A1857">
        <f t="shared" si="64"/>
        <v>2.5379999999999878</v>
      </c>
      <c r="B1857">
        <f t="shared" si="65"/>
        <v>2.3613188095599749</v>
      </c>
      <c r="C1857">
        <f t="shared" si="65"/>
        <v>5.6909943645788254E-2</v>
      </c>
      <c r="D1857">
        <f t="shared" si="65"/>
        <v>0.93038566176516391</v>
      </c>
      <c r="E1857">
        <f t="shared" si="65"/>
        <v>0.14443743697300993</v>
      </c>
      <c r="F1857">
        <f t="shared" si="65"/>
        <v>0.36658221503749738</v>
      </c>
    </row>
    <row r="1858" spans="1:6" x14ac:dyDescent="0.2">
      <c r="A1858">
        <f t="shared" si="64"/>
        <v>2.5409999999999879</v>
      </c>
      <c r="B1858">
        <f t="shared" si="65"/>
        <v>2.3644849170198556</v>
      </c>
      <c r="C1858">
        <f t="shared" si="65"/>
        <v>5.6717605533927878E-2</v>
      </c>
      <c r="D1858">
        <f t="shared" si="65"/>
        <v>0.93053322196767685</v>
      </c>
      <c r="E1858">
        <f t="shared" si="65"/>
        <v>0.14411943566171004</v>
      </c>
      <c r="F1858">
        <f t="shared" si="65"/>
        <v>0.36620748601640346</v>
      </c>
    </row>
    <row r="1859" spans="1:6" x14ac:dyDescent="0.2">
      <c r="A1859">
        <f t="shared" si="64"/>
        <v>2.543999999999988</v>
      </c>
      <c r="B1859">
        <f t="shared" si="65"/>
        <v>2.3676507603056987</v>
      </c>
      <c r="C1859">
        <f t="shared" si="65"/>
        <v>5.6526124975853E-2</v>
      </c>
      <c r="D1859">
        <f t="shared" si="65"/>
        <v>0.93068033030884822</v>
      </c>
      <c r="E1859">
        <f t="shared" si="65"/>
        <v>0.14380246193856938</v>
      </c>
      <c r="F1859">
        <f t="shared" si="65"/>
        <v>0.36583346317171878</v>
      </c>
    </row>
    <row r="1860" spans="1:6" x14ac:dyDescent="0.2">
      <c r="A1860">
        <f t="shared" si="64"/>
        <v>2.5469999999999882</v>
      </c>
      <c r="B1860">
        <f t="shared" ref="B1860:F1891" si="66">POWER($A1860,B$8)/SQRT(POWER(B$7,2)+POWER($A1860,2))</f>
        <v>2.3708163398641631</v>
      </c>
      <c r="C1860">
        <f t="shared" si="66"/>
        <v>5.6335497238313686E-2</v>
      </c>
      <c r="D1860">
        <f t="shared" si="66"/>
        <v>0.93082698856072799</v>
      </c>
      <c r="E1860">
        <f t="shared" si="66"/>
        <v>0.14348651146598432</v>
      </c>
      <c r="F1860">
        <f t="shared" si="66"/>
        <v>0.36546014470386035</v>
      </c>
    </row>
    <row r="1861" spans="1:6" x14ac:dyDescent="0.2">
      <c r="A1861">
        <f t="shared" si="64"/>
        <v>2.5499999999999883</v>
      </c>
      <c r="B1861">
        <f t="shared" si="66"/>
        <v>2.3739816561419991</v>
      </c>
      <c r="C1861">
        <f t="shared" si="66"/>
        <v>5.6145717619140487E-2</v>
      </c>
      <c r="D1861">
        <f t="shared" si="66"/>
        <v>0.93097319848706273</v>
      </c>
      <c r="E1861">
        <f t="shared" si="66"/>
        <v>0.14317157992880761</v>
      </c>
      <c r="F1861">
        <f t="shared" si="66"/>
        <v>0.36508752881845769</v>
      </c>
    </row>
    <row r="1862" spans="1:6" x14ac:dyDescent="0.2">
      <c r="A1862">
        <f t="shared" si="64"/>
        <v>2.5529999999999884</v>
      </c>
      <c r="B1862">
        <f t="shared" si="66"/>
        <v>2.3771467095860368</v>
      </c>
      <c r="C1862">
        <f t="shared" si="66"/>
        <v>5.5956781447008136E-2</v>
      </c>
      <c r="D1862">
        <f t="shared" si="66"/>
        <v>0.93111896184334009</v>
      </c>
      <c r="E1862">
        <f t="shared" si="66"/>
        <v>0.14285766303421113</v>
      </c>
      <c r="F1862">
        <f t="shared" si="66"/>
        <v>0.36471561372633937</v>
      </c>
    </row>
    <row r="1863" spans="1:6" x14ac:dyDescent="0.2">
      <c r="A1863">
        <f t="shared" si="64"/>
        <v>2.5559999999999885</v>
      </c>
      <c r="B1863">
        <f t="shared" si="66"/>
        <v>2.3803115006431743</v>
      </c>
      <c r="C1863">
        <f t="shared" si="66"/>
        <v>5.5768684081201322E-2</v>
      </c>
      <c r="D1863">
        <f t="shared" si="66"/>
        <v>0.93126428037683306</v>
      </c>
      <c r="E1863">
        <f t="shared" si="66"/>
        <v>0.14254475651154996</v>
      </c>
      <c r="F1863">
        <f t="shared" si="66"/>
        <v>0.36434439764352006</v>
      </c>
    </row>
    <row r="1864" spans="1:6" x14ac:dyDescent="0.2">
      <c r="A1864">
        <f t="shared" si="64"/>
        <v>2.5589999999999886</v>
      </c>
      <c r="B1864">
        <f t="shared" si="66"/>
        <v>2.3834760297603674</v>
      </c>
      <c r="C1864">
        <f t="shared" si="66"/>
        <v>5.5581420911382323E-2</v>
      </c>
      <c r="D1864">
        <f t="shared" si="66"/>
        <v>0.9314091558266423</v>
      </c>
      <c r="E1864">
        <f t="shared" si="66"/>
        <v>0.14223285611222675</v>
      </c>
      <c r="F1864">
        <f t="shared" si="66"/>
        <v>0.36397387879118659</v>
      </c>
    </row>
    <row r="1865" spans="1:6" x14ac:dyDescent="0.2">
      <c r="A1865">
        <f t="shared" si="64"/>
        <v>2.5619999999999887</v>
      </c>
      <c r="B1865">
        <f t="shared" si="66"/>
        <v>2.3866402973846168</v>
      </c>
      <c r="C1865">
        <f t="shared" si="66"/>
        <v>5.5394987357360821E-2</v>
      </c>
      <c r="D1865">
        <f t="shared" si="66"/>
        <v>0.93155358992374204</v>
      </c>
      <c r="E1865">
        <f t="shared" si="66"/>
        <v>0.14192195760955781</v>
      </c>
      <c r="F1865">
        <f t="shared" si="66"/>
        <v>0.36360405539568547</v>
      </c>
    </row>
    <row r="1866" spans="1:6" x14ac:dyDescent="0.2">
      <c r="A1866">
        <f t="shared" si="64"/>
        <v>2.5649999999999888</v>
      </c>
      <c r="B1866">
        <f t="shared" si="66"/>
        <v>2.3898043039629582</v>
      </c>
      <c r="C1866">
        <f t="shared" si="66"/>
        <v>5.5209378868865552E-2</v>
      </c>
      <c r="D1866">
        <f t="shared" si="66"/>
        <v>0.93169758439102091</v>
      </c>
      <c r="E1866">
        <f t="shared" si="66"/>
        <v>0.1416120567986395</v>
      </c>
      <c r="F1866">
        <f t="shared" si="66"/>
        <v>0.36323492568850874</v>
      </c>
    </row>
    <row r="1867" spans="1:6" x14ac:dyDescent="0.2">
      <c r="A1867">
        <f t="shared" si="64"/>
        <v>2.567999999999989</v>
      </c>
      <c r="B1867">
        <f t="shared" si="66"/>
        <v>2.3929680499424522</v>
      </c>
      <c r="C1867">
        <f t="shared" si="66"/>
        <v>5.5024590925318029E-2</v>
      </c>
      <c r="D1867">
        <f t="shared" si="66"/>
        <v>0.93184114094332648</v>
      </c>
      <c r="E1867">
        <f t="shared" si="66"/>
        <v>0.14130314949621609</v>
      </c>
      <c r="F1867">
        <f t="shared" si="66"/>
        <v>0.36286648790628134</v>
      </c>
    </row>
    <row r="1868" spans="1:6" x14ac:dyDescent="0.2">
      <c r="A1868">
        <f t="shared" si="64"/>
        <v>2.5709999999999891</v>
      </c>
      <c r="B1868">
        <f t="shared" si="66"/>
        <v>2.3961315357701722</v>
      </c>
      <c r="C1868">
        <f t="shared" si="66"/>
        <v>5.4840619035608176E-2</v>
      </c>
      <c r="D1868">
        <f t="shared" si="66"/>
        <v>0.93198426128750766</v>
      </c>
      <c r="E1868">
        <f t="shared" si="66"/>
        <v>0.14099523154054802</v>
      </c>
      <c r="F1868">
        <f t="shared" si="66"/>
        <v>0.36249874029074741</v>
      </c>
    </row>
    <row r="1869" spans="1:6" x14ac:dyDescent="0.2">
      <c r="A1869">
        <f t="shared" ref="A1869:A1932" si="67">A1868+B$3</f>
        <v>2.5739999999999892</v>
      </c>
      <c r="B1869">
        <f t="shared" si="66"/>
        <v>2.3992947618931928</v>
      </c>
      <c r="C1869">
        <f t="shared" si="66"/>
        <v>5.4657458737871818E-2</v>
      </c>
      <c r="D1869">
        <f t="shared" si="66"/>
        <v>0.93212694712245647</v>
      </c>
      <c r="E1869">
        <f t="shared" si="66"/>
        <v>0.14068829879128147</v>
      </c>
      <c r="F1869">
        <f t="shared" si="66"/>
        <v>0.36213168108875698</v>
      </c>
    </row>
    <row r="1870" spans="1:6" x14ac:dyDescent="0.2">
      <c r="A1870">
        <f t="shared" si="67"/>
        <v>2.5769999999999893</v>
      </c>
      <c r="B1870">
        <f t="shared" si="66"/>
        <v>2.4024577287585838</v>
      </c>
      <c r="C1870">
        <f t="shared" si="66"/>
        <v>5.4475105599270192E-2</v>
      </c>
      <c r="D1870">
        <f t="shared" si="66"/>
        <v>0.9322692001391516</v>
      </c>
      <c r="E1870">
        <f t="shared" si="66"/>
        <v>0.14038234712931871</v>
      </c>
      <c r="F1870">
        <f t="shared" si="66"/>
        <v>0.36176530855225281</v>
      </c>
    </row>
    <row r="1871" spans="1:6" x14ac:dyDescent="0.2">
      <c r="A1871">
        <f t="shared" si="67"/>
        <v>2.5799999999999894</v>
      </c>
      <c r="B1871">
        <f t="shared" si="66"/>
        <v>2.4056204368133933</v>
      </c>
      <c r="C1871">
        <f t="shared" si="66"/>
        <v>5.4293555215771262E-2</v>
      </c>
      <c r="D1871">
        <f t="shared" si="66"/>
        <v>0.93241102202069892</v>
      </c>
      <c r="E1871">
        <f t="shared" si="66"/>
        <v>0.14007737245668928</v>
      </c>
      <c r="F1871">
        <f t="shared" si="66"/>
        <v>0.36139962093825689</v>
      </c>
    </row>
    <row r="1872" spans="1:6" x14ac:dyDescent="0.2">
      <c r="A1872">
        <f t="shared" si="67"/>
        <v>2.5829999999999895</v>
      </c>
      <c r="B1872">
        <f t="shared" si="66"/>
        <v>2.4087828865046435</v>
      </c>
      <c r="C1872">
        <f t="shared" si="66"/>
        <v>5.4112803211932958E-2</v>
      </c>
      <c r="D1872">
        <f t="shared" si="66"/>
        <v>0.93255241444237447</v>
      </c>
      <c r="E1872">
        <f t="shared" si="66"/>
        <v>0.13977337069642226</v>
      </c>
      <c r="F1872">
        <f t="shared" si="66"/>
        <v>0.36103461650885726</v>
      </c>
    </row>
    <row r="1873" spans="1:6" x14ac:dyDescent="0.2">
      <c r="A1873">
        <f t="shared" si="67"/>
        <v>2.5859999999999896</v>
      </c>
      <c r="B1873">
        <f t="shared" si="66"/>
        <v>2.4119450782793175</v>
      </c>
      <c r="C1873">
        <f t="shared" si="66"/>
        <v>5.3932845240688233E-2</v>
      </c>
      <c r="D1873">
        <f t="shared" si="66"/>
        <v>0.93269337907166561</v>
      </c>
      <c r="E1873">
        <f t="shared" si="66"/>
        <v>0.13947033779241924</v>
      </c>
      <c r="F1873">
        <f t="shared" si="66"/>
        <v>0.36067029353119467</v>
      </c>
    </row>
    <row r="1874" spans="1:6" x14ac:dyDescent="0.2">
      <c r="A1874">
        <f t="shared" si="67"/>
        <v>2.5889999999999898</v>
      </c>
      <c r="B1874">
        <f t="shared" si="66"/>
        <v>2.4151070125843499</v>
      </c>
      <c r="C1874">
        <f t="shared" si="66"/>
        <v>5.3753676983131972E-2</v>
      </c>
      <c r="D1874">
        <f t="shared" si="66"/>
        <v>0.93283391756831191</v>
      </c>
      <c r="E1874">
        <f t="shared" si="66"/>
        <v>0.13916826970932811</v>
      </c>
      <c r="F1874">
        <f t="shared" si="66"/>
        <v>0.36030665027744907</v>
      </c>
    </row>
    <row r="1875" spans="1:6" x14ac:dyDescent="0.2">
      <c r="A1875">
        <f t="shared" si="67"/>
        <v>2.5919999999999899</v>
      </c>
      <c r="B1875">
        <f t="shared" si="66"/>
        <v>2.4182686898666157</v>
      </c>
      <c r="C1875">
        <f t="shared" si="66"/>
        <v>5.3575294148309666E-2</v>
      </c>
      <c r="D1875">
        <f t="shared" si="66"/>
        <v>0.93297403158434622</v>
      </c>
      <c r="E1875">
        <f t="shared" si="66"/>
        <v>0.13886716243241809</v>
      </c>
      <c r="F1875">
        <f t="shared" si="66"/>
        <v>0.35994368502482632</v>
      </c>
    </row>
    <row r="1876" spans="1:6" x14ac:dyDescent="0.2">
      <c r="A1876">
        <f t="shared" si="67"/>
        <v>2.59499999999999</v>
      </c>
      <c r="B1876">
        <f t="shared" si="66"/>
        <v>2.4214301105729241</v>
      </c>
      <c r="C1876">
        <f t="shared" si="66"/>
        <v>5.3397692473008032E-2</v>
      </c>
      <c r="D1876">
        <f t="shared" si="66"/>
        <v>0.93311372276413607</v>
      </c>
      <c r="E1876">
        <f t="shared" si="66"/>
        <v>0.13856701196745533</v>
      </c>
      <c r="F1876">
        <f t="shared" si="66"/>
        <v>0.35958139605554518</v>
      </c>
    </row>
    <row r="1877" spans="1:6" x14ac:dyDescent="0.2">
      <c r="A1877">
        <f t="shared" si="67"/>
        <v>2.5979999999999901</v>
      </c>
      <c r="B1877">
        <f t="shared" si="66"/>
        <v>2.4245912751500045</v>
      </c>
      <c r="C1877">
        <f t="shared" si="66"/>
        <v>5.3220867721547271E-2</v>
      </c>
      <c r="D1877">
        <f t="shared" si="66"/>
        <v>0.93325299274442419</v>
      </c>
      <c r="E1877">
        <f t="shared" si="66"/>
        <v>0.13826781434057928</v>
      </c>
      <c r="F1877">
        <f t="shared" si="66"/>
        <v>0.35921978165682361</v>
      </c>
    </row>
    <row r="1878" spans="1:6" x14ac:dyDescent="0.2">
      <c r="A1878">
        <f t="shared" si="67"/>
        <v>2.6009999999999902</v>
      </c>
      <c r="B1878">
        <f t="shared" si="66"/>
        <v>2.4277521840445004</v>
      </c>
      <c r="C1878">
        <f t="shared" si="66"/>
        <v>5.3044815685575064E-2</v>
      </c>
      <c r="D1878">
        <f t="shared" si="66"/>
        <v>0.93339184315436741</v>
      </c>
      <c r="E1878">
        <f t="shared" si="66"/>
        <v>0.13796956559818022</v>
      </c>
      <c r="F1878">
        <f t="shared" si="66"/>
        <v>0.35885884012086539</v>
      </c>
    </row>
    <row r="1879" spans="1:6" x14ac:dyDescent="0.2">
      <c r="A1879">
        <f t="shared" si="67"/>
        <v>2.6039999999999903</v>
      </c>
      <c r="B1879">
        <f t="shared" si="66"/>
        <v>2.4309128377029587</v>
      </c>
      <c r="C1879">
        <f t="shared" si="66"/>
        <v>5.2869532183862526E-2</v>
      </c>
      <c r="D1879">
        <f t="shared" si="66"/>
        <v>0.93353027561557889</v>
      </c>
      <c r="E1879">
        <f t="shared" si="66"/>
        <v>0.13767226180677752</v>
      </c>
      <c r="F1879">
        <f t="shared" si="66"/>
        <v>0.35849856974484734</v>
      </c>
    </row>
    <row r="1880" spans="1:6" x14ac:dyDescent="0.2">
      <c r="A1880">
        <f t="shared" si="67"/>
        <v>2.6069999999999904</v>
      </c>
      <c r="B1880">
        <f t="shared" si="66"/>
        <v>2.4340732365718196</v>
      </c>
      <c r="C1880">
        <f t="shared" si="66"/>
        <v>5.2695013062101691E-2</v>
      </c>
      <c r="D1880">
        <f t="shared" si="66"/>
        <v>0.9336682917421667</v>
      </c>
      <c r="E1880">
        <f t="shared" si="66"/>
        <v>0.1373758990528986</v>
      </c>
      <c r="F1880">
        <f t="shared" si="66"/>
        <v>0.35813896883090535</v>
      </c>
    </row>
    <row r="1881" spans="1:6" x14ac:dyDescent="0.2">
      <c r="A1881">
        <f t="shared" si="67"/>
        <v>2.6099999999999905</v>
      </c>
      <c r="B1881">
        <f t="shared" si="66"/>
        <v>2.4372333810974101</v>
      </c>
      <c r="C1881">
        <f t="shared" si="66"/>
        <v>5.2521254192704751E-2</v>
      </c>
      <c r="D1881">
        <f t="shared" si="66"/>
        <v>0.93380589314077356</v>
      </c>
      <c r="E1881">
        <f t="shared" si="66"/>
        <v>0.1370804734429589</v>
      </c>
      <c r="F1881">
        <f t="shared" si="66"/>
        <v>0.35778003568612143</v>
      </c>
    </row>
    <row r="1882" spans="1:6" x14ac:dyDescent="0.2">
      <c r="A1882">
        <f t="shared" si="67"/>
        <v>2.6129999999999907</v>
      </c>
      <c r="B1882">
        <f t="shared" si="66"/>
        <v>2.4403932717259313</v>
      </c>
      <c r="C1882">
        <f t="shared" si="66"/>
        <v>5.2348251474605083E-2</v>
      </c>
      <c r="D1882">
        <f t="shared" si="66"/>
        <v>0.9339430814106161</v>
      </c>
      <c r="E1882">
        <f t="shared" si="66"/>
        <v>0.13678598110314258</v>
      </c>
      <c r="F1882">
        <f t="shared" si="66"/>
        <v>0.35742176862251029</v>
      </c>
    </row>
    <row r="1883" spans="1:6" x14ac:dyDescent="0.2">
      <c r="A1883">
        <f t="shared" si="67"/>
        <v>2.6159999999999908</v>
      </c>
      <c r="B1883">
        <f t="shared" si="66"/>
        <v>2.4435529089034524</v>
      </c>
      <c r="C1883">
        <f t="shared" si="66"/>
        <v>5.2176000833059892E-2</v>
      </c>
      <c r="D1883">
        <f t="shared" si="66"/>
        <v>0.9340798581435249</v>
      </c>
      <c r="E1883">
        <f t="shared" si="66"/>
        <v>0.13649241817928418</v>
      </c>
      <c r="F1883">
        <f t="shared" si="66"/>
        <v>0.35706416595700619</v>
      </c>
    </row>
    <row r="1884" spans="1:6" x14ac:dyDescent="0.2">
      <c r="A1884">
        <f t="shared" si="67"/>
        <v>2.6189999999999909</v>
      </c>
      <c r="B1884">
        <f t="shared" si="66"/>
        <v>2.4467122930759011</v>
      </c>
      <c r="C1884">
        <f t="shared" si="66"/>
        <v>5.2004498219454492E-2</v>
      </c>
      <c r="D1884">
        <f t="shared" si="66"/>
        <v>0.93421622492398237</v>
      </c>
      <c r="E1884">
        <f t="shared" si="66"/>
        <v>0.13619978083675086</v>
      </c>
      <c r="F1884">
        <f t="shared" si="66"/>
        <v>0.35670722601144927</v>
      </c>
    </row>
    <row r="1885" spans="1:6" x14ac:dyDescent="0.2">
      <c r="A1885">
        <f t="shared" si="67"/>
        <v>2.621999999999991</v>
      </c>
      <c r="B1885">
        <f t="shared" si="66"/>
        <v>2.4498714246890549</v>
      </c>
      <c r="C1885">
        <f t="shared" si="66"/>
        <v>5.1833739611108362E-2</v>
      </c>
      <c r="D1885">
        <f t="shared" si="66"/>
        <v>0.93435218332916226</v>
      </c>
      <c r="E1885">
        <f t="shared" si="66"/>
        <v>0.13590806526032567</v>
      </c>
      <c r="F1885">
        <f t="shared" si="66"/>
        <v>0.35635094711257265</v>
      </c>
    </row>
    <row r="1886" spans="1:6" x14ac:dyDescent="0.2">
      <c r="A1886">
        <f t="shared" si="67"/>
        <v>2.6249999999999911</v>
      </c>
      <c r="B1886">
        <f t="shared" si="66"/>
        <v>2.4530303041885317</v>
      </c>
      <c r="C1886">
        <f t="shared" si="66"/>
        <v>5.1663721011082631E-2</v>
      </c>
      <c r="D1886">
        <f t="shared" si="66"/>
        <v>0.93448773492896764</v>
      </c>
      <c r="E1886">
        <f t="shared" si="66"/>
        <v>0.13561726765409146</v>
      </c>
      <c r="F1886">
        <f t="shared" si="66"/>
        <v>0.35599532759198887</v>
      </c>
    </row>
    <row r="1887" spans="1:6" x14ac:dyDescent="0.2">
      <c r="A1887">
        <f t="shared" si="67"/>
        <v>2.6279999999999912</v>
      </c>
      <c r="B1887">
        <f t="shared" si="66"/>
        <v>2.4561889320197823</v>
      </c>
      <c r="C1887">
        <f t="shared" si="66"/>
        <v>5.1494438447989448E-2</v>
      </c>
      <c r="D1887">
        <f t="shared" si="66"/>
        <v>0.93462288128606952</v>
      </c>
      <c r="E1887">
        <f t="shared" si="66"/>
        <v>0.13532738424131582</v>
      </c>
      <c r="F1887">
        <f t="shared" si="66"/>
        <v>0.3556403657861768</v>
      </c>
    </row>
    <row r="1888" spans="1:6" x14ac:dyDescent="0.2">
      <c r="A1888">
        <f t="shared" si="67"/>
        <v>2.6309999999999913</v>
      </c>
      <c r="B1888">
        <f t="shared" si="66"/>
        <v>2.4593473086280824</v>
      </c>
      <c r="C1888">
        <f t="shared" si="66"/>
        <v>5.1325887975802717E-2</v>
      </c>
      <c r="D1888">
        <f t="shared" si="66"/>
        <v>0.93475762395594464</v>
      </c>
      <c r="E1888">
        <f t="shared" si="66"/>
        <v>0.13503841126433649</v>
      </c>
      <c r="F1888">
        <f t="shared" si="66"/>
        <v>0.35528606003646818</v>
      </c>
    </row>
    <row r="1889" spans="1:6" x14ac:dyDescent="0.2">
      <c r="A1889">
        <f t="shared" si="67"/>
        <v>2.6339999999999915</v>
      </c>
      <c r="B1889">
        <f t="shared" si="66"/>
        <v>2.4625054344585222</v>
      </c>
      <c r="C1889">
        <f t="shared" si="66"/>
        <v>5.1158065673670552E-2</v>
      </c>
      <c r="D1889">
        <f t="shared" si="66"/>
        <v>0.93489196448691347</v>
      </c>
      <c r="E1889">
        <f t="shared" si="66"/>
        <v>0.1347503449844478</v>
      </c>
      <c r="F1889">
        <f t="shared" si="66"/>
        <v>0.35493240868903436</v>
      </c>
    </row>
    <row r="1890" spans="1:6" x14ac:dyDescent="0.2">
      <c r="A1890">
        <f t="shared" si="67"/>
        <v>2.6369999999999916</v>
      </c>
      <c r="B1890">
        <f t="shared" si="66"/>
        <v>2.4656633099560015</v>
      </c>
      <c r="C1890">
        <f t="shared" si="66"/>
        <v>5.0990967645729329E-2</v>
      </c>
      <c r="D1890">
        <f t="shared" si="66"/>
        <v>0.93502590442017797</v>
      </c>
      <c r="E1890">
        <f t="shared" si="66"/>
        <v>0.13446318168178781</v>
      </c>
      <c r="F1890">
        <f t="shared" si="66"/>
        <v>0.35457941009487332</v>
      </c>
    </row>
    <row r="1891" spans="1:6" x14ac:dyDescent="0.2">
      <c r="A1891">
        <f t="shared" si="67"/>
        <v>2.6399999999999917</v>
      </c>
      <c r="B1891">
        <f t="shared" si="66"/>
        <v>2.4688209355652182</v>
      </c>
      <c r="C1891">
        <f t="shared" si="66"/>
        <v>5.0824590020919158E-2</v>
      </c>
      <c r="D1891">
        <f t="shared" si="66"/>
        <v>0.93515944528985839</v>
      </c>
      <c r="E1891">
        <f t="shared" si="66"/>
        <v>0.13417691765522619</v>
      </c>
      <c r="F1891">
        <f t="shared" si="66"/>
        <v>0.35422706260979597</v>
      </c>
    </row>
    <row r="1892" spans="1:6" x14ac:dyDescent="0.2">
      <c r="A1892">
        <f t="shared" si="67"/>
        <v>2.6429999999999918</v>
      </c>
      <c r="B1892">
        <f t="shared" ref="B1892:F1923" si="68">POWER($A1892,B$8)/SQRT(POWER(B$7,2)+POWER($A1892,2))</f>
        <v>2.4719783117306644</v>
      </c>
      <c r="C1892">
        <f t="shared" si="68"/>
        <v>5.0658928952801101E-2</v>
      </c>
      <c r="D1892">
        <f t="shared" si="68"/>
        <v>0.93529258862303144</v>
      </c>
      <c r="E1892">
        <f t="shared" si="68"/>
        <v>0.13389154922225288</v>
      </c>
      <c r="F1892">
        <f t="shared" si="68"/>
        <v>0.35387536459441327</v>
      </c>
    </row>
    <row r="1893" spans="1:6" x14ac:dyDescent="0.2">
      <c r="A1893">
        <f t="shared" si="67"/>
        <v>2.6459999999999919</v>
      </c>
      <c r="B1893">
        <f t="shared" si="68"/>
        <v>2.475135438896614</v>
      </c>
      <c r="C1893">
        <f t="shared" si="68"/>
        <v>5.0493980619375704E-2</v>
      </c>
      <c r="D1893">
        <f t="shared" si="68"/>
        <v>0.93542533593976618</v>
      </c>
      <c r="E1893">
        <f t="shared" si="68"/>
        <v>0.13360707271886768</v>
      </c>
      <c r="F1893">
        <f t="shared" si="68"/>
        <v>0.35352431441412285</v>
      </c>
    </row>
    <row r="1894" spans="1:6" x14ac:dyDescent="0.2">
      <c r="A1894">
        <f t="shared" si="67"/>
        <v>2.648999999999992</v>
      </c>
      <c r="B1894">
        <f t="shared" si="68"/>
        <v>2.4782923175071176</v>
      </c>
      <c r="C1894">
        <f t="shared" si="68"/>
        <v>5.0329741222903235E-2</v>
      </c>
      <c r="D1894">
        <f t="shared" si="68"/>
        <v>0.93555768875316159</v>
      </c>
      <c r="E1894">
        <f t="shared" si="68"/>
        <v>0.13332348449947029</v>
      </c>
      <c r="F1894">
        <f t="shared" si="68"/>
        <v>0.35317391043909568</v>
      </c>
    </row>
    <row r="1895" spans="1:6" x14ac:dyDescent="0.2">
      <c r="A1895">
        <f t="shared" si="67"/>
        <v>2.6519999999999921</v>
      </c>
      <c r="B1895">
        <f t="shared" si="68"/>
        <v>2.4814489480059954</v>
      </c>
      <c r="C1895">
        <f t="shared" si="68"/>
        <v>5.016620698972532E-2</v>
      </c>
      <c r="D1895">
        <f t="shared" si="68"/>
        <v>0.93568964856938264</v>
      </c>
      <c r="E1895">
        <f t="shared" si="68"/>
        <v>0.13304078093675115</v>
      </c>
      <c r="F1895">
        <f t="shared" si="68"/>
        <v>0.35282415104426301</v>
      </c>
    </row>
    <row r="1896" spans="1:6" x14ac:dyDescent="0.2">
      <c r="A1896">
        <f t="shared" si="67"/>
        <v>2.6549999999999923</v>
      </c>
      <c r="B1896">
        <f t="shared" si="68"/>
        <v>2.4846053308368292</v>
      </c>
      <c r="C1896">
        <f t="shared" si="68"/>
        <v>5.00033741700881E-2</v>
      </c>
      <c r="D1896">
        <f t="shared" si="68"/>
        <v>0.93582121688769737</v>
      </c>
      <c r="E1896">
        <f t="shared" si="68"/>
        <v>0.13275895842158353</v>
      </c>
      <c r="F1896">
        <f t="shared" si="68"/>
        <v>0.35247503460930324</v>
      </c>
    </row>
    <row r="1897" spans="1:6" x14ac:dyDescent="0.2">
      <c r="A1897">
        <f t="shared" si="67"/>
        <v>2.6579999999999924</v>
      </c>
      <c r="B1897">
        <f t="shared" si="68"/>
        <v>2.4877614664429517</v>
      </c>
      <c r="C1897">
        <f t="shared" si="68"/>
        <v>4.984123903796682E-2</v>
      </c>
      <c r="D1897">
        <f t="shared" si="68"/>
        <v>0.9359523952005111</v>
      </c>
      <c r="E1897">
        <f t="shared" si="68"/>
        <v>0.13247801336291543</v>
      </c>
      <c r="F1897">
        <f t="shared" si="68"/>
        <v>0.35212655951862826</v>
      </c>
    </row>
    <row r="1898" spans="1:6" x14ac:dyDescent="0.2">
      <c r="A1898">
        <f t="shared" si="67"/>
        <v>2.6609999999999925</v>
      </c>
      <c r="B1898">
        <f t="shared" si="68"/>
        <v>2.4909173552674444</v>
      </c>
      <c r="C1898">
        <f t="shared" si="68"/>
        <v>4.9679797890892004E-2</v>
      </c>
      <c r="D1898">
        <f t="shared" si="68"/>
        <v>0.93608318499340537</v>
      </c>
      <c r="E1898">
        <f t="shared" si="68"/>
        <v>0.13219794218766326</v>
      </c>
      <c r="F1898">
        <f t="shared" si="68"/>
        <v>0.3517787241613709</v>
      </c>
    </row>
    <row r="1899" spans="1:6" x14ac:dyDescent="0.2">
      <c r="A1899">
        <f t="shared" si="67"/>
        <v>2.6639999999999926</v>
      </c>
      <c r="B1899">
        <f t="shared" si="68"/>
        <v>2.4940729977531282</v>
      </c>
      <c r="C1899">
        <f t="shared" si="68"/>
        <v>4.9519047049776894E-2</v>
      </c>
      <c r="D1899">
        <f t="shared" si="68"/>
        <v>0.93621358774517094</v>
      </c>
      <c r="E1899">
        <f t="shared" si="68"/>
        <v>0.13191874134060527</v>
      </c>
      <c r="F1899">
        <f t="shared" si="68"/>
        <v>0.35143152693137147</v>
      </c>
    </row>
    <row r="1900" spans="1:6" x14ac:dyDescent="0.2">
      <c r="A1900">
        <f t="shared" si="67"/>
        <v>2.6669999999999927</v>
      </c>
      <c r="B1900">
        <f t="shared" si="68"/>
        <v>2.4972283943425544</v>
      </c>
      <c r="C1900">
        <f t="shared" si="68"/>
        <v>4.9358982858746445E-2</v>
      </c>
      <c r="D1900">
        <f t="shared" si="68"/>
        <v>0.93634360492784441</v>
      </c>
      <c r="E1900">
        <f t="shared" si="68"/>
        <v>0.1316404072842764</v>
      </c>
      <c r="F1900">
        <f t="shared" si="68"/>
        <v>0.35108496622716423</v>
      </c>
    </row>
    <row r="1901" spans="1:6" x14ac:dyDescent="0.2">
      <c r="A1901">
        <f t="shared" si="67"/>
        <v>2.6699999999999928</v>
      </c>
      <c r="B1901">
        <f t="shared" si="68"/>
        <v>2.5003835454779986</v>
      </c>
      <c r="C1901">
        <f t="shared" si="68"/>
        <v>4.9199601684967766E-2</v>
      </c>
      <c r="D1901">
        <f t="shared" si="68"/>
        <v>0.93647323800674354</v>
      </c>
      <c r="E1901">
        <f t="shared" si="68"/>
        <v>0.1313629364988636</v>
      </c>
      <c r="F1901">
        <f t="shared" si="68"/>
        <v>0.35073904045196486</v>
      </c>
    </row>
    <row r="1902" spans="1:6" x14ac:dyDescent="0.2">
      <c r="A1902">
        <f t="shared" si="67"/>
        <v>2.6729999999999929</v>
      </c>
      <c r="B1902">
        <f t="shared" si="68"/>
        <v>2.5035384516014569</v>
      </c>
      <c r="C1902">
        <f t="shared" si="68"/>
        <v>4.904089991848188E-2</v>
      </c>
      <c r="D1902">
        <f t="shared" si="68"/>
        <v>0.93660248844050265</v>
      </c>
      <c r="E1902">
        <f t="shared" si="68"/>
        <v>0.13108632548210172</v>
      </c>
      <c r="F1902">
        <f t="shared" si="68"/>
        <v>0.35039374801365702</v>
      </c>
    </row>
    <row r="1903" spans="1:6" x14ac:dyDescent="0.2">
      <c r="A1903">
        <f t="shared" si="67"/>
        <v>2.6759999999999931</v>
      </c>
      <c r="B1903">
        <f t="shared" si="68"/>
        <v>2.5066931131546344</v>
      </c>
      <c r="C1903">
        <f t="shared" si="68"/>
        <v>4.888287397203691E-2</v>
      </c>
      <c r="D1903">
        <f t="shared" si="68"/>
        <v>0.9367313576811066</v>
      </c>
      <c r="E1903">
        <f t="shared" si="68"/>
        <v>0.13081057074917044</v>
      </c>
      <c r="F1903">
        <f t="shared" si="68"/>
        <v>0.35004908732477913</v>
      </c>
    </row>
    <row r="1904" spans="1:6" x14ac:dyDescent="0.2">
      <c r="A1904">
        <f t="shared" si="67"/>
        <v>2.6789999999999932</v>
      </c>
      <c r="B1904">
        <f t="shared" si="68"/>
        <v>2.5098475305789418</v>
      </c>
      <c r="C1904">
        <f t="shared" si="68"/>
        <v>4.8725520280922641E-2</v>
      </c>
      <c r="D1904">
        <f t="shared" si="68"/>
        <v>0.93685984717392612</v>
      </c>
      <c r="E1904">
        <f t="shared" si="68"/>
        <v>0.13053566883259143</v>
      </c>
      <c r="F1904">
        <f t="shared" si="68"/>
        <v>0.34970505680251157</v>
      </c>
    </row>
    <row r="1905" spans="1:6" x14ac:dyDescent="0.2">
      <c r="A1905">
        <f t="shared" si="67"/>
        <v>2.6819999999999933</v>
      </c>
      <c r="B1905">
        <f t="shared" si="68"/>
        <v>2.5130017043154851</v>
      </c>
      <c r="C1905">
        <f t="shared" si="68"/>
        <v>4.8568835302806528E-2</v>
      </c>
      <c r="D1905">
        <f t="shared" si="68"/>
        <v>0.93698795835775228</v>
      </c>
      <c r="E1905">
        <f t="shared" si="68"/>
        <v>0.13026161628212679</v>
      </c>
      <c r="F1905">
        <f t="shared" si="68"/>
        <v>0.34936165486866316</v>
      </c>
    </row>
    <row r="1906" spans="1:6" x14ac:dyDescent="0.2">
      <c r="A1906">
        <f t="shared" si="67"/>
        <v>2.6849999999999934</v>
      </c>
      <c r="B1906">
        <f t="shared" si="68"/>
        <v>2.5161556348050649</v>
      </c>
      <c r="C1906">
        <f t="shared" si="68"/>
        <v>4.8412815517570922E-2</v>
      </c>
      <c r="D1906">
        <f t="shared" si="68"/>
        <v>0.93711569266483086</v>
      </c>
      <c r="E1906">
        <f t="shared" si="68"/>
        <v>0.12998840966467762</v>
      </c>
      <c r="F1906">
        <f t="shared" si="68"/>
        <v>0.34901887994965858</v>
      </c>
    </row>
    <row r="1907" spans="1:6" x14ac:dyDescent="0.2">
      <c r="A1907">
        <f t="shared" si="67"/>
        <v>2.6879999999999935</v>
      </c>
      <c r="B1907">
        <f t="shared" si="68"/>
        <v>2.5193093224881626</v>
      </c>
      <c r="C1907">
        <f t="shared" si="68"/>
        <v>4.8257457427151755E-2</v>
      </c>
      <c r="D1907">
        <f t="shared" si="68"/>
        <v>0.93724305152089604</v>
      </c>
      <c r="E1907">
        <f t="shared" si="68"/>
        <v>0.12971604556418359</v>
      </c>
      <c r="F1907">
        <f t="shared" si="68"/>
        <v>0.3486767304765247</v>
      </c>
    </row>
    <row r="1908" spans="1:6" x14ac:dyDescent="0.2">
      <c r="A1908">
        <f t="shared" si="67"/>
        <v>2.6909999999999936</v>
      </c>
      <c r="B1908">
        <f t="shared" si="68"/>
        <v>2.5224627678049396</v>
      </c>
      <c r="C1908">
        <f t="shared" si="68"/>
        <v>4.8102757555378475E-2</v>
      </c>
      <c r="D1908">
        <f t="shared" si="68"/>
        <v>0.93737003634520455</v>
      </c>
      <c r="E1908">
        <f t="shared" si="68"/>
        <v>0.12944452058152317</v>
      </c>
      <c r="F1908">
        <f t="shared" si="68"/>
        <v>0.34833520488487807</v>
      </c>
    </row>
    <row r="1909" spans="1:6" x14ac:dyDescent="0.2">
      <c r="A1909">
        <f t="shared" si="67"/>
        <v>2.6939999999999937</v>
      </c>
      <c r="B1909">
        <f t="shared" si="68"/>
        <v>2.5256159711952284</v>
      </c>
      <c r="C1909">
        <f t="shared" si="68"/>
        <v>4.79487124478154E-2</v>
      </c>
      <c r="D1909">
        <f t="shared" si="68"/>
        <v>0.93749664855056958</v>
      </c>
      <c r="E1909">
        <f t="shared" si="68"/>
        <v>0.1291738313344144</v>
      </c>
      <c r="F1909">
        <f t="shared" si="68"/>
        <v>0.34799430161491157</v>
      </c>
    </row>
    <row r="1910" spans="1:6" x14ac:dyDescent="0.2">
      <c r="A1910">
        <f t="shared" si="67"/>
        <v>2.6969999999999938</v>
      </c>
      <c r="B1910">
        <f t="shared" si="68"/>
        <v>2.5287689330985272</v>
      </c>
      <c r="C1910">
        <f t="shared" si="68"/>
        <v>4.7795318671604255E-2</v>
      </c>
      <c r="D1910">
        <f t="shared" si="68"/>
        <v>0.93762288954339368</v>
      </c>
      <c r="E1910">
        <f t="shared" si="68"/>
        <v>0.12890397445731638</v>
      </c>
      <c r="F1910">
        <f t="shared" si="68"/>
        <v>0.3476540191113815</v>
      </c>
    </row>
    <row r="1911" spans="1:6" x14ac:dyDescent="0.2">
      <c r="A1911">
        <f t="shared" si="67"/>
        <v>2.699999999999994</v>
      </c>
      <c r="B1911">
        <f t="shared" si="68"/>
        <v>2.5319216539539933</v>
      </c>
      <c r="C1911">
        <f t="shared" si="68"/>
        <v>4.7642572815308114E-2</v>
      </c>
      <c r="D1911">
        <f t="shared" si="68"/>
        <v>0.93774876072370339</v>
      </c>
      <c r="E1911">
        <f t="shared" si="68"/>
        <v>0.12863494660133162</v>
      </c>
      <c r="F1911">
        <f t="shared" si="68"/>
        <v>0.3473143558235946</v>
      </c>
    </row>
    <row r="1912" spans="1:6" x14ac:dyDescent="0.2">
      <c r="A1912">
        <f t="shared" si="67"/>
        <v>2.7029999999999941</v>
      </c>
      <c r="B1912">
        <f t="shared" si="68"/>
        <v>2.5350741342004377</v>
      </c>
      <c r="C1912">
        <f t="shared" si="68"/>
        <v>4.7490471488756549E-2</v>
      </c>
      <c r="D1912">
        <f t="shared" si="68"/>
        <v>0.93787426348518066</v>
      </c>
      <c r="E1912">
        <f t="shared" si="68"/>
        <v>0.12836674443410867</v>
      </c>
      <c r="F1912">
        <f t="shared" si="68"/>
        <v>0.34697531020539502</v>
      </c>
    </row>
    <row r="1913" spans="1:6" x14ac:dyDescent="0.2">
      <c r="A1913">
        <f t="shared" si="67"/>
        <v>2.7059999999999942</v>
      </c>
      <c r="B1913">
        <f t="shared" si="68"/>
        <v>2.5382263742763169</v>
      </c>
      <c r="C1913">
        <f t="shared" si="68"/>
        <v>4.7339011322892074E-2</v>
      </c>
      <c r="D1913">
        <f t="shared" si="68"/>
        <v>0.93799939921519682</v>
      </c>
      <c r="E1913">
        <f t="shared" si="68"/>
        <v>0.12809936463974569</v>
      </c>
      <c r="F1913">
        <f t="shared" si="68"/>
        <v>0.34663688071515109</v>
      </c>
    </row>
    <row r="1914" spans="1:6" x14ac:dyDescent="0.2">
      <c r="A1914">
        <f t="shared" si="67"/>
        <v>2.7089999999999943</v>
      </c>
      <c r="B1914">
        <f t="shared" si="68"/>
        <v>2.5413783746197307</v>
      </c>
      <c r="C1914">
        <f t="shared" si="68"/>
        <v>4.7188188969617878E-2</v>
      </c>
      <c r="D1914">
        <f t="shared" si="68"/>
        <v>0.93812416929484532</v>
      </c>
      <c r="E1914">
        <f t="shared" si="68"/>
        <v>0.12783280391869456</v>
      </c>
      <c r="F1914">
        <f t="shared" si="68"/>
        <v>0.34629906581574282</v>
      </c>
    </row>
    <row r="1915" spans="1:6" x14ac:dyDescent="0.2">
      <c r="A1915">
        <f t="shared" si="67"/>
        <v>2.7119999999999944</v>
      </c>
      <c r="B1915">
        <f t="shared" si="68"/>
        <v>2.5445301356684134</v>
      </c>
      <c r="C1915">
        <f t="shared" si="68"/>
        <v>4.7038001101646756E-2</v>
      </c>
      <c r="D1915">
        <f t="shared" si="68"/>
        <v>0.93824857509897441</v>
      </c>
      <c r="E1915">
        <f t="shared" si="68"/>
        <v>0.12756705898766574</v>
      </c>
      <c r="F1915">
        <f t="shared" si="68"/>
        <v>0.34596186397454881</v>
      </c>
    </row>
    <row r="1916" spans="1:6" x14ac:dyDescent="0.2">
      <c r="A1916">
        <f t="shared" si="67"/>
        <v>2.7149999999999945</v>
      </c>
      <c r="B1916">
        <f t="shared" si="68"/>
        <v>2.5476816578597283</v>
      </c>
      <c r="C1916">
        <f t="shared" si="68"/>
        <v>4.6888444412351307E-2</v>
      </c>
      <c r="D1916">
        <f t="shared" si="68"/>
        <v>0.93837261799621852</v>
      </c>
      <c r="E1916">
        <f t="shared" si="68"/>
        <v>0.12730212657953355</v>
      </c>
      <c r="F1916">
        <f t="shared" si="68"/>
        <v>0.34562527366343293</v>
      </c>
    </row>
    <row r="1917" spans="1:6" x14ac:dyDescent="0.2">
      <c r="A1917">
        <f t="shared" si="67"/>
        <v>2.7179999999999946</v>
      </c>
      <c r="B1917">
        <f t="shared" si="68"/>
        <v>2.550832941630663</v>
      </c>
      <c r="C1917">
        <f t="shared" si="68"/>
        <v>4.673951561561538E-2</v>
      </c>
      <c r="D1917">
        <f t="shared" si="68"/>
        <v>0.93849629934903178</v>
      </c>
      <c r="E1917">
        <f t="shared" si="68"/>
        <v>0.12703800344324234</v>
      </c>
      <c r="F1917">
        <f t="shared" si="68"/>
        <v>0.34528929335873199</v>
      </c>
    </row>
    <row r="1918" spans="1:6" x14ac:dyDescent="0.2">
      <c r="A1918">
        <f t="shared" si="67"/>
        <v>2.7209999999999948</v>
      </c>
      <c r="B1918">
        <f t="shared" si="68"/>
        <v>2.553983987417825</v>
      </c>
      <c r="C1918">
        <f t="shared" si="68"/>
        <v>4.6591211445686627E-2</v>
      </c>
      <c r="D1918">
        <f t="shared" si="68"/>
        <v>0.93861962051371917</v>
      </c>
      <c r="E1918">
        <f t="shared" si="68"/>
        <v>0.12677468634371306</v>
      </c>
      <c r="F1918">
        <f t="shared" si="68"/>
        <v>0.34495392154124255</v>
      </c>
    </row>
    <row r="1919" spans="1:6" x14ac:dyDescent="0.2">
      <c r="A1919">
        <f t="shared" si="67"/>
        <v>2.7239999999999949</v>
      </c>
      <c r="B1919">
        <f t="shared" si="68"/>
        <v>2.5571347956574324</v>
      </c>
      <c r="C1919">
        <f t="shared" si="68"/>
        <v>4.6443528657030414E-2</v>
      </c>
      <c r="D1919">
        <f t="shared" si="68"/>
        <v>0.93874258284046885</v>
      </c>
      <c r="E1919">
        <f t="shared" si="68"/>
        <v>0.12651217206175061</v>
      </c>
      <c r="F1919">
        <f t="shared" si="68"/>
        <v>0.34461915669620802</v>
      </c>
    </row>
    <row r="1920" spans="1:6" x14ac:dyDescent="0.2">
      <c r="A1920">
        <f t="shared" si="67"/>
        <v>2.726999999999995</v>
      </c>
      <c r="B1920">
        <f t="shared" si="68"/>
        <v>2.5602853667853114</v>
      </c>
      <c r="C1920">
        <f t="shared" si="68"/>
        <v>4.6296464024184823E-2</v>
      </c>
      <c r="D1920">
        <f t="shared" si="68"/>
        <v>0.93886518767338334</v>
      </c>
      <c r="E1920">
        <f t="shared" si="68"/>
        <v>0.12625045739395177</v>
      </c>
      <c r="F1920">
        <f t="shared" si="68"/>
        <v>0.34428499731330586</v>
      </c>
    </row>
    <row r="1921" spans="1:6" x14ac:dyDescent="0.2">
      <c r="A1921">
        <f t="shared" si="67"/>
        <v>2.7299999999999951</v>
      </c>
      <c r="B1921">
        <f t="shared" si="68"/>
        <v>2.5634357012368905</v>
      </c>
      <c r="C1921">
        <f t="shared" si="68"/>
        <v>4.6150014341616807E-2</v>
      </c>
      <c r="D1921">
        <f t="shared" si="68"/>
        <v>0.93898743635051107</v>
      </c>
      <c r="E1921">
        <f t="shared" si="68"/>
        <v>0.12598953915261366</v>
      </c>
      <c r="F1921">
        <f t="shared" si="68"/>
        <v>0.34395144188663468</v>
      </c>
    </row>
    <row r="1922" spans="1:6" x14ac:dyDescent="0.2">
      <c r="A1922">
        <f t="shared" si="67"/>
        <v>2.7329999999999952</v>
      </c>
      <c r="B1922">
        <f t="shared" si="68"/>
        <v>2.566585799447195</v>
      </c>
      <c r="C1922">
        <f t="shared" si="68"/>
        <v>4.6004176423579672E-2</v>
      </c>
      <c r="D1922">
        <f t="shared" si="68"/>
        <v>0.93910933020387832</v>
      </c>
      <c r="E1922">
        <f t="shared" si="68"/>
        <v>0.12572941416564304</v>
      </c>
      <c r="F1922">
        <f t="shared" si="68"/>
        <v>0.34361848891470176</v>
      </c>
    </row>
    <row r="1923" spans="1:6" x14ac:dyDescent="0.2">
      <c r="A1923">
        <f t="shared" si="67"/>
        <v>2.7359999999999953</v>
      </c>
      <c r="B1923">
        <f t="shared" si="68"/>
        <v>2.5697356618508413</v>
      </c>
      <c r="C1923">
        <f t="shared" si="68"/>
        <v>4.5858947103971495E-2</v>
      </c>
      <c r="D1923">
        <f t="shared" si="68"/>
        <v>0.9392308705595197</v>
      </c>
      <c r="E1923">
        <f t="shared" si="68"/>
        <v>0.12547007927646578</v>
      </c>
      <c r="F1923">
        <f t="shared" si="68"/>
        <v>0.34328613690040982</v>
      </c>
    </row>
    <row r="1924" spans="1:6" x14ac:dyDescent="0.2">
      <c r="A1924">
        <f t="shared" si="67"/>
        <v>2.7389999999999954</v>
      </c>
      <c r="B1924">
        <f t="shared" ref="B1924:F1955" si="69">POWER($A1924,B$8)/SQRT(POWER(B$7,2)+POWER($A1924,2))</f>
        <v>2.5728852888820324</v>
      </c>
      <c r="C1924">
        <f t="shared" si="69"/>
        <v>4.571432323619487E-2</v>
      </c>
      <c r="D1924">
        <f t="shared" si="69"/>
        <v>0.93935205873750882</v>
      </c>
      <c r="E1924">
        <f t="shared" si="69"/>
        <v>0.12521153134393753</v>
      </c>
      <c r="F1924">
        <f t="shared" si="69"/>
        <v>0.34295438435104431</v>
      </c>
    </row>
    <row r="1925" spans="1:6" x14ac:dyDescent="0.2">
      <c r="A1925">
        <f t="shared" si="67"/>
        <v>2.7419999999999956</v>
      </c>
      <c r="B1925">
        <f t="shared" si="69"/>
        <v>2.5760346809745518</v>
      </c>
      <c r="C1925">
        <f t="shared" si="69"/>
        <v>4.5570301693017706E-2</v>
      </c>
      <c r="D1925">
        <f t="shared" si="69"/>
        <v>0.9394728960519898</v>
      </c>
      <c r="E1925">
        <f t="shared" si="69"/>
        <v>0.12495376724225435</v>
      </c>
      <c r="F1925">
        <f t="shared" si="69"/>
        <v>0.34262322977826087</v>
      </c>
    </row>
    <row r="1926" spans="1:6" x14ac:dyDescent="0.2">
      <c r="A1926">
        <f t="shared" si="67"/>
        <v>2.7449999999999957</v>
      </c>
      <c r="B1926">
        <f t="shared" si="69"/>
        <v>2.5791838385617609</v>
      </c>
      <c r="C1926">
        <f t="shared" si="69"/>
        <v>4.542687936643524E-2</v>
      </c>
      <c r="D1926">
        <f t="shared" si="69"/>
        <v>0.93959338381120772</v>
      </c>
      <c r="E1926">
        <f t="shared" si="69"/>
        <v>0.12469678386086452</v>
      </c>
      <c r="F1926">
        <f t="shared" si="69"/>
        <v>0.34229267169807259</v>
      </c>
    </row>
    <row r="1927" spans="1:6" x14ac:dyDescent="0.2">
      <c r="A1927">
        <f t="shared" si="67"/>
        <v>2.7479999999999958</v>
      </c>
      <c r="B1927">
        <f t="shared" si="69"/>
        <v>2.5823327620765912</v>
      </c>
      <c r="C1927">
        <f t="shared" si="69"/>
        <v>4.5284053167532978E-2</v>
      </c>
      <c r="D1927">
        <f t="shared" si="69"/>
        <v>0.93971352331753821</v>
      </c>
      <c r="E1927">
        <f t="shared" si="69"/>
        <v>0.12444057810438042</v>
      </c>
      <c r="F1927">
        <f t="shared" si="69"/>
        <v>0.34196270863083689</v>
      </c>
    </row>
    <row r="1928" spans="1:6" x14ac:dyDescent="0.2">
      <c r="A1928">
        <f t="shared" si="67"/>
        <v>2.7509999999999959</v>
      </c>
      <c r="B1928">
        <f t="shared" si="69"/>
        <v>2.5854814519515399</v>
      </c>
      <c r="C1928">
        <f t="shared" si="69"/>
        <v>4.5141820026350976E-2</v>
      </c>
      <c r="D1928">
        <f t="shared" si="69"/>
        <v>0.93983331586751861</v>
      </c>
      <c r="E1928">
        <f t="shared" si="69"/>
        <v>0.12418514689249135</v>
      </c>
      <c r="F1928">
        <f t="shared" si="69"/>
        <v>0.34163333910124322</v>
      </c>
    </row>
    <row r="1929" spans="1:6" x14ac:dyDescent="0.2">
      <c r="A1929">
        <f t="shared" si="67"/>
        <v>2.753999999999996</v>
      </c>
      <c r="B1929">
        <f t="shared" si="69"/>
        <v>2.588629908618667</v>
      </c>
      <c r="C1929">
        <f t="shared" si="69"/>
        <v>4.5000176891749101E-2</v>
      </c>
      <c r="D1929">
        <f t="shared" si="69"/>
        <v>0.93995276275187767</v>
      </c>
      <c r="E1929">
        <f t="shared" si="69"/>
        <v>0.12393048715987684</v>
      </c>
      <c r="F1929">
        <f t="shared" si="69"/>
        <v>0.34130456163830031</v>
      </c>
    </row>
    <row r="1930" spans="1:6" x14ac:dyDescent="0.2">
      <c r="A1930">
        <f t="shared" si="67"/>
        <v>2.7569999999999961</v>
      </c>
      <c r="B1930">
        <f t="shared" si="69"/>
        <v>2.5917781325095901</v>
      </c>
      <c r="C1930">
        <f t="shared" si="69"/>
        <v>4.4859120731273329E-2</v>
      </c>
      <c r="D1930">
        <f t="shared" si="69"/>
        <v>0.94007186525556552</v>
      </c>
      <c r="E1930">
        <f t="shared" si="69"/>
        <v>0.12367659585612041</v>
      </c>
      <c r="F1930">
        <f t="shared" si="69"/>
        <v>0.34097637477532344</v>
      </c>
    </row>
    <row r="1931" spans="1:6" x14ac:dyDescent="0.2">
      <c r="A1931">
        <f t="shared" si="67"/>
        <v>2.7599999999999962</v>
      </c>
      <c r="B1931">
        <f t="shared" si="69"/>
        <v>2.594926124055478</v>
      </c>
      <c r="C1931">
        <f t="shared" si="69"/>
        <v>4.4718648531023274E-2</v>
      </c>
      <c r="D1931">
        <f t="shared" si="69"/>
        <v>0.94019062465778325</v>
      </c>
      <c r="E1931">
        <f t="shared" si="69"/>
        <v>0.12342346994562406</v>
      </c>
      <c r="F1931">
        <f t="shared" si="69"/>
        <v>0.34064877704992191</v>
      </c>
    </row>
    <row r="1932" spans="1:6" x14ac:dyDescent="0.2">
      <c r="A1932">
        <f t="shared" si="67"/>
        <v>2.7629999999999963</v>
      </c>
      <c r="B1932">
        <f t="shared" si="69"/>
        <v>2.5980738836870469</v>
      </c>
      <c r="C1932">
        <f t="shared" si="69"/>
        <v>4.4578757295520584E-2</v>
      </c>
      <c r="D1932">
        <f t="shared" si="69"/>
        <v>0.9403090422320125</v>
      </c>
      <c r="E1932">
        <f t="shared" si="69"/>
        <v>0.12317110640752321</v>
      </c>
      <c r="F1932">
        <f t="shared" si="69"/>
        <v>0.34032176700398614</v>
      </c>
    </row>
    <row r="1933" spans="1:6" x14ac:dyDescent="0.2">
      <c r="A1933">
        <f t="shared" ref="A1933:A1996" si="70">A1932+B$3</f>
        <v>2.7659999999999965</v>
      </c>
      <c r="B1933">
        <f t="shared" si="69"/>
        <v>2.6012214118345574</v>
      </c>
      <c r="C1933">
        <f t="shared" si="69"/>
        <v>4.4439444047578595E-2</v>
      </c>
      <c r="D1933">
        <f t="shared" si="69"/>
        <v>0.94042711924604494</v>
      </c>
      <c r="E1933">
        <f t="shared" si="69"/>
        <v>0.12291950223560226</v>
      </c>
      <c r="F1933">
        <f t="shared" si="69"/>
        <v>0.33999534318367541</v>
      </c>
    </row>
    <row r="1934" spans="1:6" x14ac:dyDescent="0.2">
      <c r="A1934">
        <f t="shared" si="70"/>
        <v>2.7689999999999966</v>
      </c>
      <c r="B1934">
        <f t="shared" si="69"/>
        <v>2.6043687089278067</v>
      </c>
      <c r="C1934">
        <f t="shared" si="69"/>
        <v>4.4300705828172943E-2</v>
      </c>
      <c r="D1934">
        <f t="shared" si="69"/>
        <v>0.94054485696201151</v>
      </c>
      <c r="E1934">
        <f t="shared" si="69"/>
        <v>0.12266865443821072</v>
      </c>
      <c r="F1934">
        <f t="shared" si="69"/>
        <v>0.33966950413940505</v>
      </c>
    </row>
    <row r="1935" spans="1:6" x14ac:dyDescent="0.2">
      <c r="A1935">
        <f t="shared" si="70"/>
        <v>2.7719999999999967</v>
      </c>
      <c r="B1935">
        <f t="shared" si="69"/>
        <v>2.6075157753961293</v>
      </c>
      <c r="C1935">
        <f t="shared" si="69"/>
        <v>4.416253969631314E-2</v>
      </c>
      <c r="D1935">
        <f t="shared" si="69"/>
        <v>0.94066225663641134</v>
      </c>
      <c r="E1935">
        <f t="shared" si="69"/>
        <v>0.12241856003817987</v>
      </c>
      <c r="F1935">
        <f t="shared" si="69"/>
        <v>0.33934424842583422</v>
      </c>
    </row>
    <row r="1936" spans="1:6" x14ac:dyDescent="0.2">
      <c r="A1936">
        <f t="shared" si="70"/>
        <v>2.7749999999999968</v>
      </c>
      <c r="B1936">
        <f t="shared" si="69"/>
        <v>2.6106626116683871</v>
      </c>
      <c r="C1936">
        <f t="shared" si="69"/>
        <v>4.4024942728915335E-2</v>
      </c>
      <c r="D1936">
        <f t="shared" si="69"/>
        <v>0.9407793195201406</v>
      </c>
      <c r="E1936">
        <f t="shared" si="69"/>
        <v>0.12216921607273991</v>
      </c>
      <c r="F1936">
        <f t="shared" si="69"/>
        <v>0.33901957460185284</v>
      </c>
    </row>
    <row r="1937" spans="1:6" x14ac:dyDescent="0.2">
      <c r="A1937">
        <f t="shared" si="70"/>
        <v>2.7779999999999969</v>
      </c>
      <c r="B1937">
        <f t="shared" si="69"/>
        <v>2.6138092181729697</v>
      </c>
      <c r="C1937">
        <f t="shared" si="69"/>
        <v>4.3887912020675983E-2</v>
      </c>
      <c r="D1937">
        <f t="shared" si="69"/>
        <v>0.94089604685852146</v>
      </c>
      <c r="E1937">
        <f t="shared" si="69"/>
        <v>0.12192061959343772</v>
      </c>
      <c r="F1937">
        <f t="shared" si="69"/>
        <v>0.33869548123056964</v>
      </c>
    </row>
    <row r="1938" spans="1:6" x14ac:dyDescent="0.2">
      <c r="A1938">
        <f t="shared" si="70"/>
        <v>2.780999999999997</v>
      </c>
      <c r="B1938">
        <f t="shared" si="69"/>
        <v>2.616955595337787</v>
      </c>
      <c r="C1938">
        <f t="shared" si="69"/>
        <v>4.3751444683946553E-2</v>
      </c>
      <c r="D1938">
        <f t="shared" si="69"/>
        <v>0.94101243989133021</v>
      </c>
      <c r="E1938">
        <f t="shared" si="69"/>
        <v>0.12167276766605525</v>
      </c>
      <c r="F1938">
        <f t="shared" si="69"/>
        <v>0.33837196687929927</v>
      </c>
    </row>
    <row r="1939" spans="1:6" x14ac:dyDescent="0.2">
      <c r="A1939">
        <f t="shared" si="70"/>
        <v>2.7839999999999971</v>
      </c>
      <c r="B1939">
        <f t="shared" si="69"/>
        <v>2.6201017435902658</v>
      </c>
      <c r="C1939">
        <f t="shared" si="69"/>
        <v>4.3615537848609297E-2</v>
      </c>
      <c r="D1939">
        <f t="shared" si="69"/>
        <v>0.94112849985282632</v>
      </c>
      <c r="E1939">
        <f t="shared" si="69"/>
        <v>0.12142565737052816</v>
      </c>
      <c r="F1939">
        <f t="shared" si="69"/>
        <v>0.33804903011955001</v>
      </c>
    </row>
    <row r="1940" spans="1:6" x14ac:dyDescent="0.2">
      <c r="A1940">
        <f t="shared" si="70"/>
        <v>2.7869999999999973</v>
      </c>
      <c r="B1940">
        <f t="shared" si="69"/>
        <v>2.6232476633573492</v>
      </c>
      <c r="C1940">
        <f t="shared" si="69"/>
        <v>4.3480188661953904E-2</v>
      </c>
      <c r="D1940">
        <f t="shared" si="69"/>
        <v>0.94124422797178031</v>
      </c>
      <c r="E1940">
        <f t="shared" si="69"/>
        <v>0.12117928580086541</v>
      </c>
      <c r="F1940">
        <f t="shared" si="69"/>
        <v>0.33772666952701158</v>
      </c>
    </row>
    <row r="1941" spans="1:6" x14ac:dyDescent="0.2">
      <c r="A1941">
        <f t="shared" si="70"/>
        <v>2.7899999999999974</v>
      </c>
      <c r="B1941">
        <f t="shared" si="69"/>
        <v>2.6263933550654861</v>
      </c>
      <c r="C1941">
        <f t="shared" si="69"/>
        <v>4.334539428855521E-2</v>
      </c>
      <c r="D1941">
        <f t="shared" si="69"/>
        <v>0.9413596254715012</v>
      </c>
      <c r="E1941">
        <f t="shared" si="69"/>
        <v>0.12093365006506893</v>
      </c>
      <c r="F1941">
        <f t="shared" si="69"/>
        <v>0.33740488368154198</v>
      </c>
    </row>
    <row r="1942" spans="1:6" x14ac:dyDescent="0.2">
      <c r="A1942">
        <f t="shared" si="70"/>
        <v>2.7929999999999975</v>
      </c>
      <c r="B1942">
        <f t="shared" si="69"/>
        <v>2.6295388191406328</v>
      </c>
      <c r="C1942">
        <f t="shared" si="69"/>
        <v>4.3211151910151908E-2</v>
      </c>
      <c r="D1942">
        <f t="shared" si="69"/>
        <v>0.94147469356986579</v>
      </c>
      <c r="E1942">
        <f t="shared" si="69"/>
        <v>0.12068874728505417</v>
      </c>
      <c r="F1942">
        <f t="shared" si="69"/>
        <v>0.33708367116715598</v>
      </c>
    </row>
    <row r="1943" spans="1:6" x14ac:dyDescent="0.2">
      <c r="A1943">
        <f t="shared" si="70"/>
        <v>2.7959999999999976</v>
      </c>
      <c r="B1943">
        <f t="shared" si="69"/>
        <v>2.6326840560082467</v>
      </c>
      <c r="C1943">
        <f t="shared" si="69"/>
        <v>4.3077458725526124E-2</v>
      </c>
      <c r="D1943">
        <f t="shared" si="69"/>
        <v>0.94158943347934509</v>
      </c>
      <c r="E1943">
        <f t="shared" si="69"/>
        <v>0.12044457459657097</v>
      </c>
      <c r="F1943">
        <f t="shared" si="69"/>
        <v>0.33676303057201212</v>
      </c>
    </row>
    <row r="1944" spans="1:6" x14ac:dyDescent="0.2">
      <c r="A1944">
        <f t="shared" si="70"/>
        <v>2.7989999999999977</v>
      </c>
      <c r="B1944">
        <f t="shared" si="69"/>
        <v>2.6358290660932826</v>
      </c>
      <c r="C1944">
        <f t="shared" si="69"/>
        <v>4.2944311950384111E-2</v>
      </c>
      <c r="D1944">
        <f t="shared" si="69"/>
        <v>0.94170384640703286</v>
      </c>
      <c r="E1944">
        <f t="shared" si="69"/>
        <v>0.12020112914912505</v>
      </c>
      <c r="F1944">
        <f t="shared" si="69"/>
        <v>0.33644296048840072</v>
      </c>
    </row>
    <row r="1945" spans="1:6" x14ac:dyDescent="0.2">
      <c r="A1945">
        <f t="shared" si="70"/>
        <v>2.8019999999999978</v>
      </c>
      <c r="B1945">
        <f t="shared" si="69"/>
        <v>2.6389738498201898</v>
      </c>
      <c r="C1945">
        <f t="shared" si="69"/>
        <v>4.2811708817237684E-2</v>
      </c>
      <c r="D1945">
        <f t="shared" si="69"/>
        <v>0.94181793355467236</v>
      </c>
      <c r="E1945">
        <f t="shared" si="69"/>
        <v>0.1199584081058999</v>
      </c>
      <c r="F1945">
        <f t="shared" si="69"/>
        <v>0.33612345951273132</v>
      </c>
    </row>
    <row r="1946" spans="1:6" x14ac:dyDescent="0.2">
      <c r="A1946">
        <f t="shared" si="70"/>
        <v>2.8049999999999979</v>
      </c>
      <c r="B1946">
        <f t="shared" si="69"/>
        <v>2.6421184076129078</v>
      </c>
      <c r="C1946">
        <f t="shared" si="69"/>
        <v>4.2679646575286806E-2</v>
      </c>
      <c r="D1946">
        <f t="shared" si="69"/>
        <v>0.94193169611868433</v>
      </c>
      <c r="E1946">
        <f t="shared" si="69"/>
        <v>0.11971640864367941</v>
      </c>
      <c r="F1946">
        <f t="shared" si="69"/>
        <v>0.33580452624552048</v>
      </c>
    </row>
    <row r="1947" spans="1:6" x14ac:dyDescent="0.2">
      <c r="A1947">
        <f t="shared" si="70"/>
        <v>2.8079999999999981</v>
      </c>
      <c r="B1947">
        <f t="shared" si="69"/>
        <v>2.6452627398948616</v>
      </c>
      <c r="C1947">
        <f t="shared" si="69"/>
        <v>4.2548122490302966E-2</v>
      </c>
      <c r="D1947">
        <f t="shared" si="69"/>
        <v>0.94204513529019351</v>
      </c>
      <c r="E1947">
        <f t="shared" si="69"/>
        <v>0.11947512795277064</v>
      </c>
      <c r="F1947">
        <f t="shared" si="69"/>
        <v>0.3354861592913797</v>
      </c>
    </row>
    <row r="1948" spans="1:6" x14ac:dyDescent="0.2">
      <c r="A1948">
        <f t="shared" si="70"/>
        <v>2.8109999999999982</v>
      </c>
      <c r="B1948">
        <f t="shared" si="69"/>
        <v>2.6484068470889603</v>
      </c>
      <c r="C1948">
        <f t="shared" si="69"/>
        <v>4.241713384451351E-2</v>
      </c>
      <c r="D1948">
        <f t="shared" si="69"/>
        <v>0.94215825225505589</v>
      </c>
      <c r="E1948">
        <f t="shared" si="69"/>
        <v>0.1192345632369274</v>
      </c>
      <c r="F1948">
        <f t="shared" si="69"/>
        <v>0.33516835725900268</v>
      </c>
    </row>
    <row r="1949" spans="1:6" x14ac:dyDescent="0.2">
      <c r="A1949">
        <f t="shared" si="70"/>
        <v>2.8139999999999983</v>
      </c>
      <c r="B1949">
        <f t="shared" si="69"/>
        <v>2.6515507296175924</v>
      </c>
      <c r="C1949">
        <f t="shared" si="69"/>
        <v>4.2286677936486973E-2</v>
      </c>
      <c r="D1949">
        <f t="shared" si="69"/>
        <v>0.94227104819388563</v>
      </c>
      <c r="E1949">
        <f t="shared" si="69"/>
        <v>0.11899471171327428</v>
      </c>
      <c r="F1949">
        <f t="shared" si="69"/>
        <v>0.33485111876115359</v>
      </c>
    </row>
    <row r="1950" spans="1:6" x14ac:dyDescent="0.2">
      <c r="A1950">
        <f t="shared" si="70"/>
        <v>2.8169999999999984</v>
      </c>
      <c r="B1950">
        <f t="shared" si="69"/>
        <v>2.6546943879026217</v>
      </c>
      <c r="C1950">
        <f t="shared" si="69"/>
        <v>4.2156752081019197E-2</v>
      </c>
      <c r="D1950">
        <f t="shared" si="69"/>
        <v>0.94238352428208139</v>
      </c>
      <c r="E1950">
        <f t="shared" si="69"/>
        <v>0.11875557061223101</v>
      </c>
      <c r="F1950">
        <f t="shared" si="69"/>
        <v>0.33453444241465458</v>
      </c>
    </row>
    <row r="1951" spans="1:6" x14ac:dyDescent="0.2">
      <c r="A1951">
        <f t="shared" si="70"/>
        <v>2.8199999999999985</v>
      </c>
      <c r="B1951">
        <f t="shared" si="69"/>
        <v>2.6578378223653849</v>
      </c>
      <c r="C1951">
        <f t="shared" si="69"/>
        <v>4.2027353609020428E-2</v>
      </c>
      <c r="D1951">
        <f t="shared" si="69"/>
        <v>0.94249568168985332</v>
      </c>
      <c r="E1951">
        <f t="shared" si="69"/>
        <v>0.11851713717743753</v>
      </c>
      <c r="F1951">
        <f t="shared" si="69"/>
        <v>0.33421832684037367</v>
      </c>
    </row>
    <row r="1952" spans="1:6" x14ac:dyDescent="0.2">
      <c r="A1952">
        <f t="shared" si="70"/>
        <v>2.8229999999999986</v>
      </c>
      <c r="B1952">
        <f t="shared" si="69"/>
        <v>2.6609810334266877</v>
      </c>
      <c r="C1952">
        <f t="shared" si="69"/>
        <v>4.189847986740327E-2</v>
      </c>
      <c r="D1952">
        <f t="shared" si="69"/>
        <v>0.94260752158224903</v>
      </c>
      <c r="E1952">
        <f t="shared" si="69"/>
        <v>0.11827940866567936</v>
      </c>
      <c r="F1952">
        <f t="shared" si="69"/>
        <v>0.33390277066321272</v>
      </c>
    </row>
    <row r="1953" spans="1:6" x14ac:dyDescent="0.2">
      <c r="A1953">
        <f t="shared" si="70"/>
        <v>2.8259999999999987</v>
      </c>
      <c r="B1953">
        <f t="shared" si="69"/>
        <v>2.6641240215068018</v>
      </c>
      <c r="C1953">
        <f t="shared" si="69"/>
        <v>4.1770128218971567E-2</v>
      </c>
      <c r="D1953">
        <f t="shared" si="69"/>
        <v>0.94271904511918014</v>
      </c>
      <c r="E1953">
        <f t="shared" si="69"/>
        <v>0.11804238234681359</v>
      </c>
      <c r="F1953">
        <f t="shared" si="69"/>
        <v>0.33358777251209504</v>
      </c>
    </row>
    <row r="1954" spans="1:6" x14ac:dyDescent="0.2">
      <c r="A1954">
        <f t="shared" si="70"/>
        <v>2.8289999999999988</v>
      </c>
      <c r="B1954">
        <f t="shared" si="69"/>
        <v>2.6672667870254614</v>
      </c>
      <c r="C1954">
        <f t="shared" si="69"/>
        <v>4.1642296042310074E-2</v>
      </c>
      <c r="D1954">
        <f t="shared" si="69"/>
        <v>0.94283025345544802</v>
      </c>
      <c r="E1954">
        <f t="shared" si="69"/>
        <v>0.11780605550369518</v>
      </c>
      <c r="F1954">
        <f t="shared" si="69"/>
        <v>0.33327333101995349</v>
      </c>
    </row>
    <row r="1955" spans="1:6" x14ac:dyDescent="0.2">
      <c r="A1955">
        <f t="shared" si="70"/>
        <v>2.831999999999999</v>
      </c>
      <c r="B1955">
        <f t="shared" si="69"/>
        <v>2.6704093304018603</v>
      </c>
      <c r="C1955">
        <f t="shared" si="69"/>
        <v>4.1514980731675165E-2</v>
      </c>
      <c r="D1955">
        <f t="shared" si="69"/>
        <v>0.94294114774077031</v>
      </c>
      <c r="E1955">
        <f t="shared" si="69"/>
        <v>0.11757042543210401</v>
      </c>
      <c r="F1955">
        <f t="shared" si="69"/>
        <v>0.33295944482371848</v>
      </c>
    </row>
    <row r="1956" spans="1:6" x14ac:dyDescent="0.2">
      <c r="A1956">
        <f t="shared" si="70"/>
        <v>2.8349999999999991</v>
      </c>
      <c r="B1956">
        <f t="shared" ref="B1956:F1987" si="71">POWER($A1956,B$8)/SQRT(POWER(B$7,2)+POWER($A1956,2))</f>
        <v>2.6735516520546483</v>
      </c>
      <c r="C1956">
        <f t="shared" si="71"/>
        <v>4.1388179696886143E-2</v>
      </c>
      <c r="D1956">
        <f t="shared" si="71"/>
        <v>0.94305172911980573</v>
      </c>
      <c r="E1956">
        <f t="shared" si="71"/>
        <v>0.11733548944067215</v>
      </c>
      <c r="F1956">
        <f t="shared" si="71"/>
        <v>0.33264611256430549</v>
      </c>
    </row>
    <row r="1957" spans="1:6" x14ac:dyDescent="0.2">
      <c r="A1957">
        <f t="shared" si="70"/>
        <v>2.8379999999999992</v>
      </c>
      <c r="B1957">
        <f t="shared" si="71"/>
        <v>2.6766937524019281</v>
      </c>
      <c r="C1957">
        <f t="shared" si="71"/>
        <v>4.1261890363217674E-2</v>
      </c>
      <c r="D1957">
        <f t="shared" si="71"/>
        <v>0.94316199873218065</v>
      </c>
      <c r="E1957">
        <f t="shared" si="71"/>
        <v>0.11710124485081172</v>
      </c>
      <c r="F1957">
        <f t="shared" si="71"/>
        <v>0.33233333288660355</v>
      </c>
    </row>
    <row r="1958" spans="1:6" x14ac:dyDescent="0.2">
      <c r="A1958">
        <f t="shared" si="70"/>
        <v>2.8409999999999993</v>
      </c>
      <c r="B1958">
        <f t="shared" si="71"/>
        <v>2.6798356318612524</v>
      </c>
      <c r="C1958">
        <f t="shared" si="71"/>
        <v>4.1136110171292914E-2</v>
      </c>
      <c r="D1958">
        <f t="shared" si="71"/>
        <v>0.94327195771251426</v>
      </c>
      <c r="E1958">
        <f t="shared" si="71"/>
        <v>0.11686768899664313</v>
      </c>
      <c r="F1958">
        <f t="shared" si="71"/>
        <v>0.33202110443946303</v>
      </c>
    </row>
    <row r="1959" spans="1:6" x14ac:dyDescent="0.2">
      <c r="A1959">
        <f t="shared" si="70"/>
        <v>2.8439999999999994</v>
      </c>
      <c r="B1959">
        <f t="shared" si="71"/>
        <v>2.682977290849621</v>
      </c>
      <c r="C1959">
        <f t="shared" si="71"/>
        <v>4.1010836576977468E-2</v>
      </c>
      <c r="D1959">
        <f t="shared" si="71"/>
        <v>0.94338160719044362</v>
      </c>
      <c r="E1959">
        <f t="shared" si="71"/>
        <v>0.11663481922492389</v>
      </c>
      <c r="F1959">
        <f t="shared" si="71"/>
        <v>0.33170942587568347</v>
      </c>
    </row>
    <row r="1960" spans="1:6" x14ac:dyDescent="0.2">
      <c r="A1960">
        <f t="shared" si="70"/>
        <v>2.8469999999999995</v>
      </c>
      <c r="B1960">
        <f t="shared" si="71"/>
        <v>2.6861187297834785</v>
      </c>
      <c r="C1960">
        <f t="shared" si="71"/>
        <v>4.0886067051274282E-2</v>
      </c>
      <c r="D1960">
        <f t="shared" si="71"/>
        <v>0.94349094829064939</v>
      </c>
      <c r="E1960">
        <f t="shared" si="71"/>
        <v>0.11640263289497788</v>
      </c>
      <c r="F1960">
        <f t="shared" si="71"/>
        <v>0.33139829585200198</v>
      </c>
    </row>
    <row r="1961" spans="1:6" x14ac:dyDescent="0.2">
      <c r="A1961">
        <f t="shared" si="70"/>
        <v>2.8499999999999996</v>
      </c>
      <c r="B1961">
        <f t="shared" si="71"/>
        <v>2.6892599490787101</v>
      </c>
      <c r="C1961">
        <f t="shared" si="71"/>
        <v>4.0761799080219277E-2</v>
      </c>
      <c r="D1961">
        <f t="shared" si="71"/>
        <v>0.94359998213288077</v>
      </c>
      <c r="E1961">
        <f t="shared" si="71"/>
        <v>0.11617112737862492</v>
      </c>
      <c r="F1961">
        <f t="shared" si="71"/>
        <v>0.33108771302908102</v>
      </c>
    </row>
    <row r="1962" spans="1:6" x14ac:dyDescent="0.2">
      <c r="A1962">
        <f t="shared" si="70"/>
        <v>2.8529999999999998</v>
      </c>
      <c r="B1962">
        <f t="shared" si="71"/>
        <v>2.6924009491506382</v>
      </c>
      <c r="C1962">
        <f t="shared" si="71"/>
        <v>4.063803016477778E-2</v>
      </c>
      <c r="D1962">
        <f t="shared" si="71"/>
        <v>0.94370870983197985</v>
      </c>
      <c r="E1962">
        <f t="shared" si="71"/>
        <v>0.115940300060111</v>
      </c>
      <c r="F1962">
        <f t="shared" si="71"/>
        <v>0.33077767607149666</v>
      </c>
    </row>
    <row r="1963" spans="1:6" x14ac:dyDescent="0.2">
      <c r="A1963">
        <f t="shared" si="70"/>
        <v>2.8559999999999999</v>
      </c>
      <c r="B1963">
        <f t="shared" si="71"/>
        <v>2.695541730414023</v>
      </c>
      <c r="C1963">
        <f t="shared" si="71"/>
        <v>4.0514757820741869E-2</v>
      </c>
      <c r="D1963">
        <f t="shared" si="71"/>
        <v>0.94381713249790733</v>
      </c>
      <c r="E1963">
        <f t="shared" si="71"/>
        <v>0.11571014833603877</v>
      </c>
      <c r="F1963">
        <f t="shared" si="71"/>
        <v>0.33046818364772668</v>
      </c>
    </row>
    <row r="1964" spans="1:6" x14ac:dyDescent="0.2">
      <c r="A1964">
        <f t="shared" si="70"/>
        <v>2.859</v>
      </c>
      <c r="B1964">
        <f t="shared" si="71"/>
        <v>2.6986822932830563</v>
      </c>
      <c r="C1964">
        <f t="shared" si="71"/>
        <v>4.0391979578628397E-2</v>
      </c>
      <c r="D1964">
        <f t="shared" si="71"/>
        <v>0.94392525123576643</v>
      </c>
      <c r="E1964">
        <f t="shared" si="71"/>
        <v>0.11548066961529858</v>
      </c>
      <c r="F1964">
        <f t="shared" si="71"/>
        <v>0.33015923443013867</v>
      </c>
    </row>
    <row r="1965" spans="1:6" x14ac:dyDescent="0.2">
      <c r="A1965">
        <f t="shared" si="70"/>
        <v>2.8620000000000001</v>
      </c>
      <c r="B1965">
        <f t="shared" si="71"/>
        <v>2.7018226381713588</v>
      </c>
      <c r="C1965">
        <f t="shared" si="71"/>
        <v>4.0269692983577944E-2</v>
      </c>
      <c r="D1965">
        <f t="shared" si="71"/>
        <v>0.94403306714582769</v>
      </c>
      <c r="E1965">
        <f t="shared" si="71"/>
        <v>0.11525186131900007</v>
      </c>
      <c r="F1965">
        <f t="shared" si="71"/>
        <v>0.32985082709497821</v>
      </c>
    </row>
    <row r="1966" spans="1:6" x14ac:dyDescent="0.2">
      <c r="A1966">
        <f t="shared" si="70"/>
        <v>2.8650000000000002</v>
      </c>
      <c r="B1966">
        <f t="shared" si="71"/>
        <v>2.7049627654919806</v>
      </c>
      <c r="C1966">
        <f t="shared" si="71"/>
        <v>4.0147895595254411E-2</v>
      </c>
      <c r="D1966">
        <f t="shared" si="71"/>
        <v>0.94414058132355339</v>
      </c>
      <c r="E1966">
        <f t="shared" si="71"/>
        <v>0.1150237208804039</v>
      </c>
      <c r="F1966">
        <f t="shared" si="71"/>
        <v>0.32954296032235719</v>
      </c>
    </row>
    <row r="1967" spans="1:6" x14ac:dyDescent="0.2">
      <c r="A1967">
        <f t="shared" si="70"/>
        <v>2.8680000000000003</v>
      </c>
      <c r="B1967">
        <f t="shared" si="71"/>
        <v>2.7081026756573952</v>
      </c>
      <c r="C1967">
        <f t="shared" si="71"/>
        <v>4.0026584987745521E-2</v>
      </c>
      <c r="D1967">
        <f t="shared" si="71"/>
        <v>0.94424779485962163</v>
      </c>
      <c r="E1967">
        <f t="shared" si="71"/>
        <v>0.11479624574485417</v>
      </c>
      <c r="F1967">
        <f t="shared" si="71"/>
        <v>0.3292356327962418</v>
      </c>
    </row>
    <row r="1968" spans="1:6" x14ac:dyDescent="0.2">
      <c r="A1968">
        <f t="shared" si="70"/>
        <v>2.8710000000000004</v>
      </c>
      <c r="B1968">
        <f t="shared" si="71"/>
        <v>2.7112423690794989</v>
      </c>
      <c r="C1968">
        <f t="shared" si="71"/>
        <v>3.9905758749464046E-2</v>
      </c>
      <c r="D1968">
        <f t="shared" si="71"/>
        <v>0.94435470883995076</v>
      </c>
      <c r="E1968">
        <f t="shared" si="71"/>
        <v>0.11456943336971129</v>
      </c>
      <c r="F1968">
        <f t="shared" si="71"/>
        <v>0.32892884320444116</v>
      </c>
    </row>
    <row r="1969" spans="1:6" x14ac:dyDescent="0.2">
      <c r="A1969">
        <f t="shared" si="70"/>
        <v>2.8740000000000006</v>
      </c>
      <c r="B1969">
        <f t="shared" si="71"/>
        <v>2.7143818461696076</v>
      </c>
      <c r="C1969">
        <f t="shared" si="71"/>
        <v>3.9785414483049751E-2</v>
      </c>
      <c r="D1969">
        <f t="shared" si="71"/>
        <v>0.94446132434572272</v>
      </c>
      <c r="E1969">
        <f t="shared" si="71"/>
        <v>0.114343281224285</v>
      </c>
      <c r="F1969">
        <f t="shared" si="71"/>
        <v>0.32862259023859514</v>
      </c>
    </row>
    <row r="1970" spans="1:6" x14ac:dyDescent="0.2">
      <c r="A1970">
        <f t="shared" si="70"/>
        <v>2.8770000000000007</v>
      </c>
      <c r="B1970">
        <f t="shared" si="71"/>
        <v>2.7175211073384538</v>
      </c>
      <c r="C1970">
        <f t="shared" si="71"/>
        <v>3.9665549805272204E-2</v>
      </c>
      <c r="D1970">
        <f t="shared" si="71"/>
        <v>0.94456764245340741</v>
      </c>
      <c r="E1970">
        <f t="shared" si="71"/>
        <v>0.11411778678976815</v>
      </c>
      <c r="F1970">
        <f t="shared" si="71"/>
        <v>0.32831687259416309</v>
      </c>
    </row>
    <row r="1971" spans="1:6" x14ac:dyDescent="0.2">
      <c r="A1971">
        <f t="shared" si="70"/>
        <v>2.8800000000000008</v>
      </c>
      <c r="B1971">
        <f t="shared" si="71"/>
        <v>2.7206601529961851</v>
      </c>
      <c r="C1971">
        <f t="shared" si="71"/>
        <v>3.9546162346934269E-2</v>
      </c>
      <c r="D1971">
        <f t="shared" si="71"/>
        <v>0.94467366423478627</v>
      </c>
      <c r="E1971">
        <f t="shared" si="71"/>
        <v>0.11389294755917075</v>
      </c>
      <c r="F1971">
        <f t="shared" si="71"/>
        <v>0.32801168897041177</v>
      </c>
    </row>
    <row r="1972" spans="1:6" x14ac:dyDescent="0.2">
      <c r="A1972">
        <f t="shared" si="70"/>
        <v>2.8830000000000009</v>
      </c>
      <c r="B1972">
        <f t="shared" si="71"/>
        <v>2.7237989835523626</v>
      </c>
      <c r="C1972">
        <f t="shared" si="71"/>
        <v>3.942724975277638E-2</v>
      </c>
      <c r="D1972">
        <f t="shared" si="71"/>
        <v>0.94477939075697592</v>
      </c>
      <c r="E1972">
        <f t="shared" si="71"/>
        <v>0.11366876103725433</v>
      </c>
      <c r="F1972">
        <f t="shared" si="71"/>
        <v>0.32770703807040436</v>
      </c>
    </row>
    <row r="1973" spans="1:6" x14ac:dyDescent="0.2">
      <c r="A1973">
        <f t="shared" si="70"/>
        <v>2.886000000000001</v>
      </c>
      <c r="B1973">
        <f t="shared" si="71"/>
        <v>2.726937599415955</v>
      </c>
      <c r="C1973">
        <f t="shared" si="71"/>
        <v>3.9308809681381479E-2</v>
      </c>
      <c r="D1973">
        <f t="shared" si="71"/>
        <v>0.94488482308245114</v>
      </c>
      <c r="E1973">
        <f t="shared" si="71"/>
        <v>0.11344522474046699</v>
      </c>
      <c r="F1973">
        <f t="shared" si="71"/>
        <v>0.3274029186009878</v>
      </c>
    </row>
    <row r="1974" spans="1:6" x14ac:dyDescent="0.2">
      <c r="A1974">
        <f t="shared" si="70"/>
        <v>2.8890000000000011</v>
      </c>
      <c r="B1974">
        <f t="shared" si="71"/>
        <v>2.7300760009953406</v>
      </c>
      <c r="C1974">
        <f t="shared" si="71"/>
        <v>3.919083980508084E-2</v>
      </c>
      <c r="D1974">
        <f t="shared" si="71"/>
        <v>0.94498996226906862</v>
      </c>
      <c r="E1974">
        <f t="shared" si="71"/>
        <v>0.11322233619687859</v>
      </c>
      <c r="F1974">
        <f t="shared" si="71"/>
        <v>0.3270993292727824</v>
      </c>
    </row>
    <row r="1975" spans="1:6" x14ac:dyDescent="0.2">
      <c r="A1975">
        <f t="shared" si="70"/>
        <v>2.8920000000000012</v>
      </c>
      <c r="B1975">
        <f t="shared" si="71"/>
        <v>2.7332141886983026</v>
      </c>
      <c r="C1975">
        <f t="shared" si="71"/>
        <v>3.9073337809860505E-2</v>
      </c>
      <c r="D1975">
        <f t="shared" si="71"/>
        <v>0.94509480937009038</v>
      </c>
      <c r="E1975">
        <f t="shared" si="71"/>
        <v>0.11300009294611663</v>
      </c>
      <c r="F1975">
        <f t="shared" si="71"/>
        <v>0.32679626880016943</v>
      </c>
    </row>
    <row r="1976" spans="1:6" x14ac:dyDescent="0.2">
      <c r="A1976">
        <f t="shared" si="70"/>
        <v>2.8950000000000014</v>
      </c>
      <c r="B1976">
        <f t="shared" si="71"/>
        <v>2.7363521629320271</v>
      </c>
      <c r="C1976">
        <f t="shared" si="71"/>
        <v>3.8956301395268428E-2</v>
      </c>
      <c r="D1976">
        <f t="shared" si="71"/>
        <v>0.94519936543420568</v>
      </c>
      <c r="E1976">
        <f t="shared" si="71"/>
        <v>0.11277849253930215</v>
      </c>
      <c r="F1976">
        <f t="shared" si="71"/>
        <v>0.32649373590127989</v>
      </c>
    </row>
    <row r="1977" spans="1:6" x14ac:dyDescent="0.2">
      <c r="A1977">
        <f t="shared" si="70"/>
        <v>2.8980000000000015</v>
      </c>
      <c r="B1977">
        <f t="shared" si="71"/>
        <v>2.7394899241031019</v>
      </c>
      <c r="C1977">
        <f t="shared" si="71"/>
        <v>3.8839728274322458E-2</v>
      </c>
      <c r="D1977">
        <f t="shared" si="71"/>
        <v>0.94530363150555574</v>
      </c>
      <c r="E1977">
        <f t="shared" si="71"/>
        <v>0.11255753253898655</v>
      </c>
      <c r="F1977">
        <f t="shared" si="71"/>
        <v>0.32619172929798318</v>
      </c>
    </row>
    <row r="1978" spans="1:6" x14ac:dyDescent="0.2">
      <c r="A1978">
        <f t="shared" si="70"/>
        <v>2.9010000000000016</v>
      </c>
      <c r="B1978">
        <f t="shared" si="71"/>
        <v>2.7426274726175124</v>
      </c>
      <c r="C1978">
        <f t="shared" si="71"/>
        <v>3.8723616173418872E-2</v>
      </c>
      <c r="D1978">
        <f t="shared" si="71"/>
        <v>0.94540760862375417</v>
      </c>
      <c r="E1978">
        <f t="shared" si="71"/>
        <v>0.11233721051908822</v>
      </c>
      <c r="F1978">
        <f t="shared" si="71"/>
        <v>0.3258902477158751</v>
      </c>
    </row>
    <row r="1979" spans="1:6" x14ac:dyDescent="0.2">
      <c r="A1979">
        <f t="shared" si="70"/>
        <v>2.9040000000000017</v>
      </c>
      <c r="B1979">
        <f t="shared" si="71"/>
        <v>2.7457648088806428</v>
      </c>
      <c r="C1979">
        <f t="shared" si="71"/>
        <v>3.8607962832241778E-2</v>
      </c>
      <c r="D1979">
        <f t="shared" si="71"/>
        <v>0.94551129782391219</v>
      </c>
      <c r="E1979">
        <f t="shared" si="71"/>
        <v>0.11211752406483021</v>
      </c>
      <c r="F1979">
        <f t="shared" si="71"/>
        <v>0.32558928988426711</v>
      </c>
    </row>
    <row r="1980" spans="1:6" x14ac:dyDescent="0.2">
      <c r="A1980">
        <f t="shared" si="70"/>
        <v>2.9070000000000018</v>
      </c>
      <c r="B1980">
        <f t="shared" si="71"/>
        <v>2.7489019332972697</v>
      </c>
      <c r="C1980">
        <f t="shared" si="71"/>
        <v>3.8492766003673066E-2</v>
      </c>
      <c r="D1980">
        <f t="shared" si="71"/>
        <v>0.94561470013665905</v>
      </c>
      <c r="E1980">
        <f t="shared" si="71"/>
        <v>0.11189847077267767</v>
      </c>
      <c r="F1980">
        <f t="shared" si="71"/>
        <v>0.32528885453617423</v>
      </c>
    </row>
    <row r="1981" spans="1:6" x14ac:dyDescent="0.2">
      <c r="A1981">
        <f t="shared" si="70"/>
        <v>2.9100000000000019</v>
      </c>
      <c r="B1981">
        <f t="shared" si="71"/>
        <v>2.7520388462715641</v>
      </c>
      <c r="C1981">
        <f t="shared" si="71"/>
        <v>3.8378023453703169E-2</v>
      </c>
      <c r="D1981">
        <f t="shared" si="71"/>
        <v>0.94571781658816589</v>
      </c>
      <c r="E1981">
        <f t="shared" si="71"/>
        <v>0.11168004825027629</v>
      </c>
      <c r="F1981">
        <f t="shared" si="71"/>
        <v>0.32498894040830423</v>
      </c>
    </row>
    <row r="1982" spans="1:6" x14ac:dyDescent="0.2">
      <c r="A1982">
        <f t="shared" si="70"/>
        <v>2.913000000000002</v>
      </c>
      <c r="B1982">
        <f t="shared" si="71"/>
        <v>2.7551755482070881</v>
      </c>
      <c r="C1982">
        <f t="shared" si="71"/>
        <v>3.8263732961342396E-2</v>
      </c>
      <c r="D1982">
        <f t="shared" si="71"/>
        <v>0.94582064820016676</v>
      </c>
      <c r="E1982">
        <f t="shared" si="71"/>
        <v>0.11146225411639048</v>
      </c>
      <c r="F1982">
        <f t="shared" si="71"/>
        <v>0.32468954624104568</v>
      </c>
    </row>
    <row r="1983" spans="1:6" x14ac:dyDescent="0.2">
      <c r="A1983">
        <f t="shared" si="70"/>
        <v>2.9160000000000021</v>
      </c>
      <c r="B1983">
        <f t="shared" si="71"/>
        <v>2.7583120395067908</v>
      </c>
      <c r="C1983">
        <f t="shared" si="71"/>
        <v>3.8149892318533107E-2</v>
      </c>
      <c r="D1983">
        <f t="shared" si="71"/>
        <v>0.94592319598998231</v>
      </c>
      <c r="E1983">
        <f t="shared" si="71"/>
        <v>0.11124508600084262</v>
      </c>
      <c r="F1983">
        <f t="shared" si="71"/>
        <v>0.32439067077845735</v>
      </c>
    </row>
    <row r="1984" spans="1:6" x14ac:dyDescent="0.2">
      <c r="A1984">
        <f t="shared" si="70"/>
        <v>2.9190000000000023</v>
      </c>
      <c r="B1984">
        <f t="shared" si="71"/>
        <v>2.7614483205730087</v>
      </c>
      <c r="C1984">
        <f t="shared" si="71"/>
        <v>3.8036499330062368E-2</v>
      </c>
      <c r="D1984">
        <f t="shared" si="71"/>
        <v>0.94602546097054008</v>
      </c>
      <c r="E1984">
        <f t="shared" si="71"/>
        <v>0.11102854154445213</v>
      </c>
      <c r="F1984">
        <f t="shared" si="71"/>
        <v>0.32409231276825606</v>
      </c>
    </row>
    <row r="1985" spans="1:6" x14ac:dyDescent="0.2">
      <c r="A1985">
        <f t="shared" si="70"/>
        <v>2.9220000000000024</v>
      </c>
      <c r="B1985">
        <f t="shared" si="71"/>
        <v>2.7645843918074648</v>
      </c>
      <c r="C1985">
        <f t="shared" si="71"/>
        <v>3.7923551813475419E-2</v>
      </c>
      <c r="D1985">
        <f t="shared" si="71"/>
        <v>0.94612744415039784</v>
      </c>
      <c r="E1985">
        <f t="shared" si="71"/>
        <v>0.11081261839897526</v>
      </c>
      <c r="F1985">
        <f t="shared" si="71"/>
        <v>0.32379447096180597</v>
      </c>
    </row>
    <row r="1986" spans="1:6" x14ac:dyDescent="0.2">
      <c r="A1986">
        <f t="shared" si="70"/>
        <v>2.9250000000000025</v>
      </c>
      <c r="B1986">
        <f t="shared" si="71"/>
        <v>2.7677202536112637</v>
      </c>
      <c r="C1986">
        <f t="shared" si="71"/>
        <v>3.7811047598989754E-2</v>
      </c>
      <c r="D1986">
        <f t="shared" si="71"/>
        <v>0.94622914653376455</v>
      </c>
      <c r="E1986">
        <f t="shared" si="71"/>
        <v>0.11059731422704512</v>
      </c>
      <c r="F1986">
        <f t="shared" si="71"/>
        <v>0.32349714411410724</v>
      </c>
    </row>
    <row r="1987" spans="1:6" x14ac:dyDescent="0.2">
      <c r="A1987">
        <f t="shared" si="70"/>
        <v>2.9280000000000026</v>
      </c>
      <c r="B1987">
        <f t="shared" si="71"/>
        <v>2.7708559063848921</v>
      </c>
      <c r="C1987">
        <f t="shared" si="71"/>
        <v>3.7698984529409854E-2</v>
      </c>
      <c r="D1987">
        <f t="shared" si="71"/>
        <v>0.94633056912052238</v>
      </c>
      <c r="E1987">
        <f t="shared" si="71"/>
        <v>0.11038262670211217</v>
      </c>
      <c r="F1987">
        <f t="shared" si="71"/>
        <v>0.3232003309837847</v>
      </c>
    </row>
    <row r="1988" spans="1:6" x14ac:dyDescent="0.2">
      <c r="A1988">
        <f t="shared" si="70"/>
        <v>2.9310000000000027</v>
      </c>
      <c r="B1988">
        <f t="shared" ref="B1988:F2011" si="72">POWER($A1988,B$8)/SQRT(POWER(B$7,2)+POWER($A1988,2))</f>
        <v>2.7739913505282168</v>
      </c>
      <c r="C1988">
        <f t="shared" si="72"/>
        <v>3.7587360460042595E-2</v>
      </c>
      <c r="D1988">
        <f t="shared" si="72"/>
        <v>0.94643171290624839</v>
      </c>
      <c r="E1988">
        <f t="shared" si="72"/>
        <v>0.11016855350838496</v>
      </c>
      <c r="F1988">
        <f t="shared" si="72"/>
        <v>0.32290403033307663</v>
      </c>
    </row>
    <row r="1989" spans="1:6" x14ac:dyDescent="0.2">
      <c r="A1989">
        <f t="shared" si="70"/>
        <v>2.9340000000000028</v>
      </c>
      <c r="B1989">
        <f t="shared" si="72"/>
        <v>2.7771265864404815</v>
      </c>
      <c r="C1989">
        <f t="shared" si="72"/>
        <v>3.7476173258613264E-2</v>
      </c>
      <c r="D1989">
        <f t="shared" si="72"/>
        <v>0.94653257888223541</v>
      </c>
      <c r="E1989">
        <f t="shared" si="72"/>
        <v>0.1099550923407714</v>
      </c>
      <c r="F1989">
        <f t="shared" si="72"/>
        <v>0.32260824092782364</v>
      </c>
    </row>
    <row r="1990" spans="1:6" x14ac:dyDescent="0.2">
      <c r="A1990">
        <f t="shared" si="70"/>
        <v>2.9370000000000029</v>
      </c>
      <c r="B1990">
        <f t="shared" si="72"/>
        <v>2.780261614520307</v>
      </c>
      <c r="C1990">
        <f t="shared" si="72"/>
        <v>3.736542080518223E-2</v>
      </c>
      <c r="D1990">
        <f t="shared" si="72"/>
        <v>0.94663316803551389</v>
      </c>
      <c r="E1990">
        <f t="shared" si="72"/>
        <v>0.10974224090482032</v>
      </c>
      <c r="F1990">
        <f t="shared" si="72"/>
        <v>0.32231296153745759</v>
      </c>
    </row>
    <row r="1991" spans="1:6" x14ac:dyDescent="0.2">
      <c r="A1991">
        <f t="shared" si="70"/>
        <v>2.9400000000000031</v>
      </c>
      <c r="B1991">
        <f t="shared" si="72"/>
        <v>2.7833964351656881</v>
      </c>
      <c r="C1991">
        <f t="shared" si="72"/>
        <v>3.7255100992062293E-2</v>
      </c>
      <c r="D1991">
        <f t="shared" si="72"/>
        <v>0.94673348134887247</v>
      </c>
      <c r="E1991">
        <f t="shared" si="72"/>
        <v>0.10952999691666326</v>
      </c>
      <c r="F1991">
        <f t="shared" si="72"/>
        <v>0.32201819093499029</v>
      </c>
    </row>
    <row r="1992" spans="1:6" x14ac:dyDescent="0.2">
      <c r="A1992">
        <f t="shared" si="70"/>
        <v>2.9430000000000032</v>
      </c>
      <c r="B1992">
        <f t="shared" si="72"/>
        <v>2.7865310487739938</v>
      </c>
      <c r="C1992">
        <f t="shared" si="72"/>
        <v>3.7145211723736624E-2</v>
      </c>
      <c r="D1992">
        <f t="shared" si="72"/>
        <v>0.94683351980088026</v>
      </c>
      <c r="E1992">
        <f t="shared" si="72"/>
        <v>0.10931835810295699</v>
      </c>
      <c r="F1992">
        <f t="shared" si="72"/>
        <v>0.32172392789700283</v>
      </c>
    </row>
    <row r="1993" spans="1:6" x14ac:dyDescent="0.2">
      <c r="A1993">
        <f t="shared" si="70"/>
        <v>2.9460000000000033</v>
      </c>
      <c r="B1993">
        <f t="shared" si="72"/>
        <v>2.7896654557419631</v>
      </c>
      <c r="C1993">
        <f t="shared" si="72"/>
        <v>3.7035750916777299E-2</v>
      </c>
      <c r="D1993">
        <f t="shared" si="72"/>
        <v>0.9469332843659064</v>
      </c>
      <c r="E1993">
        <f t="shared" si="72"/>
        <v>0.10910732220082604</v>
      </c>
      <c r="F1993">
        <f t="shared" si="72"/>
        <v>0.32143017120363387</v>
      </c>
    </row>
    <row r="1994" spans="1:6" x14ac:dyDescent="0.2">
      <c r="A1994">
        <f t="shared" si="70"/>
        <v>2.9490000000000034</v>
      </c>
      <c r="B1994">
        <f t="shared" si="72"/>
        <v>2.7927996564657067</v>
      </c>
      <c r="C1994">
        <f t="shared" si="72"/>
        <v>3.6926716499764492E-2</v>
      </c>
      <c r="D1994">
        <f t="shared" si="72"/>
        <v>0.9470327760141416</v>
      </c>
      <c r="E1994">
        <f t="shared" si="72"/>
        <v>0.10889688695780564</v>
      </c>
      <c r="F1994">
        <f t="shared" si="72"/>
        <v>0.32113691963856916</v>
      </c>
    </row>
    <row r="1995" spans="1:6" x14ac:dyDescent="0.2">
      <c r="A1995">
        <f t="shared" si="70"/>
        <v>2.9520000000000035</v>
      </c>
      <c r="B1995">
        <f t="shared" si="72"/>
        <v>2.7959336513407016</v>
      </c>
      <c r="C1995">
        <f t="shared" si="72"/>
        <v>3.6818106413206327E-2</v>
      </c>
      <c r="D1995">
        <f t="shared" si="72"/>
        <v>0.94713199571161855</v>
      </c>
      <c r="E1995">
        <f t="shared" si="72"/>
        <v>0.10868705013178522</v>
      </c>
      <c r="F1995">
        <f t="shared" si="72"/>
        <v>0.32084417198903031</v>
      </c>
    </row>
    <row r="1996" spans="1:6" x14ac:dyDescent="0.2">
      <c r="A1996">
        <f t="shared" si="70"/>
        <v>2.9550000000000036</v>
      </c>
      <c r="B1996">
        <f t="shared" si="72"/>
        <v>2.7990674407617933</v>
      </c>
      <c r="C1996">
        <f t="shared" si="72"/>
        <v>3.6709918609459213E-2</v>
      </c>
      <c r="D1996">
        <f t="shared" si="72"/>
        <v>0.94723094442023337</v>
      </c>
      <c r="E1996">
        <f t="shared" si="72"/>
        <v>0.10847780949095211</v>
      </c>
      <c r="F1996">
        <f t="shared" si="72"/>
        <v>0.32055192704576385</v>
      </c>
    </row>
    <row r="1997" spans="1:6" x14ac:dyDescent="0.2">
      <c r="A1997">
        <f t="shared" ref="A1997:A2011" si="73">A1996+B$3</f>
        <v>2.9580000000000037</v>
      </c>
      <c r="B1997">
        <f t="shared" si="72"/>
        <v>2.8022010251231921</v>
      </c>
      <c r="C1997">
        <f t="shared" si="72"/>
        <v>3.6602151052648906E-2</v>
      </c>
      <c r="D1997">
        <f t="shared" si="72"/>
        <v>0.94732962309776492</v>
      </c>
      <c r="E1997">
        <f t="shared" si="72"/>
        <v>0.10826916281373559</v>
      </c>
      <c r="F1997">
        <f t="shared" si="72"/>
        <v>0.32026018360303032</v>
      </c>
    </row>
    <row r="1998" spans="1:6" x14ac:dyDescent="0.2">
      <c r="A1998">
        <f t="shared" si="73"/>
        <v>2.9610000000000039</v>
      </c>
      <c r="B1998">
        <f t="shared" si="72"/>
        <v>2.8053344048184732</v>
      </c>
      <c r="C1998">
        <f t="shared" si="72"/>
        <v>3.649480171859211E-2</v>
      </c>
      <c r="D1998">
        <f t="shared" si="72"/>
        <v>0.94742803269789577</v>
      </c>
      <c r="E1998">
        <f t="shared" si="72"/>
        <v>0.10806110788875137</v>
      </c>
      <c r="F1998">
        <f t="shared" si="72"/>
        <v>0.31996894045859325</v>
      </c>
    </row>
    <row r="1999" spans="1:6" x14ac:dyDescent="0.2">
      <c r="A1999">
        <f t="shared" si="73"/>
        <v>2.964000000000004</v>
      </c>
      <c r="B1999">
        <f t="shared" si="72"/>
        <v>2.8084675802405741</v>
      </c>
      <c r="C1999">
        <f t="shared" si="72"/>
        <v>3.638786859471866E-2</v>
      </c>
      <c r="D1999">
        <f t="shared" si="72"/>
        <v>0.94752617417023277</v>
      </c>
      <c r="E1999">
        <f t="shared" si="72"/>
        <v>0.10785364251474627</v>
      </c>
      <c r="F1999">
        <f t="shared" si="72"/>
        <v>0.31967819641370837</v>
      </c>
    </row>
    <row r="2000" spans="1:6" x14ac:dyDescent="0.2">
      <c r="A2000">
        <f t="shared" si="73"/>
        <v>2.9670000000000041</v>
      </c>
      <c r="B2000">
        <f t="shared" si="72"/>
        <v>2.8116005517817935</v>
      </c>
      <c r="C2000">
        <f t="shared" si="72"/>
        <v>3.6281349679994357E-2</v>
      </c>
      <c r="D2000">
        <f t="shared" si="72"/>
        <v>0.94762404846032677</v>
      </c>
      <c r="E2000">
        <f t="shared" si="72"/>
        <v>0.1076467645005434</v>
      </c>
      <c r="F2000">
        <f t="shared" si="72"/>
        <v>0.31938795027311273</v>
      </c>
    </row>
    <row r="2001" spans="1:6" x14ac:dyDescent="0.2">
      <c r="A2001">
        <f t="shared" si="73"/>
        <v>2.9700000000000042</v>
      </c>
      <c r="B2001">
        <f t="shared" si="72"/>
        <v>2.81473331983379</v>
      </c>
      <c r="C2001">
        <f t="shared" si="72"/>
        <v>3.6175242984844279E-2</v>
      </c>
      <c r="D2001">
        <f t="shared" si="72"/>
        <v>0.94772165650969231</v>
      </c>
      <c r="E2001">
        <f t="shared" si="72"/>
        <v>0.10744047166498766</v>
      </c>
      <c r="F2001">
        <f t="shared" si="72"/>
        <v>0.31909820084501378</v>
      </c>
    </row>
    <row r="2002" spans="1:6" x14ac:dyDescent="0.2">
      <c r="A2002">
        <f t="shared" si="73"/>
        <v>2.9730000000000043</v>
      </c>
      <c r="B2002">
        <f t="shared" si="72"/>
        <v>2.8178658847875826</v>
      </c>
      <c r="C2002">
        <f t="shared" si="72"/>
        <v>3.6069546531076795E-2</v>
      </c>
      <c r="D2002">
        <f t="shared" si="72"/>
        <v>0.94781899925582858</v>
      </c>
      <c r="E2002">
        <f t="shared" si="72"/>
        <v>0.10723476183689146</v>
      </c>
      <c r="F2002">
        <f t="shared" si="72"/>
        <v>0.31880894694107881</v>
      </c>
    </row>
    <row r="2003" spans="1:6" x14ac:dyDescent="0.2">
      <c r="A2003">
        <f t="shared" si="73"/>
        <v>2.9760000000000044</v>
      </c>
      <c r="B2003">
        <f t="shared" si="72"/>
        <v>2.820998247033546</v>
      </c>
      <c r="C2003">
        <f t="shared" si="72"/>
        <v>3.5964258351808054E-2</v>
      </c>
      <c r="D2003">
        <f t="shared" si="72"/>
        <v>0.9479160776322384</v>
      </c>
      <c r="E2003">
        <f t="shared" si="72"/>
        <v>0.10702963285498093</v>
      </c>
      <c r="F2003">
        <f t="shared" si="72"/>
        <v>0.31852018737642374</v>
      </c>
    </row>
    <row r="2004" spans="1:6" x14ac:dyDescent="0.2">
      <c r="A2004">
        <f t="shared" si="73"/>
        <v>2.9790000000000045</v>
      </c>
      <c r="B2004">
        <f t="shared" si="72"/>
        <v>2.8241304069614119</v>
      </c>
      <c r="C2004">
        <f t="shared" si="72"/>
        <v>3.5859376491387103E-2</v>
      </c>
      <c r="D2004">
        <f t="shared" si="72"/>
        <v>0.94801289256844834</v>
      </c>
      <c r="E2004">
        <f t="shared" si="72"/>
        <v>0.10682508256784234</v>
      </c>
      <c r="F2004">
        <f t="shared" si="72"/>
        <v>0.31823192096960284</v>
      </c>
    </row>
    <row r="2005" spans="1:6" x14ac:dyDescent="0.2">
      <c r="A2005">
        <f t="shared" si="73"/>
        <v>2.9820000000000046</v>
      </c>
      <c r="B2005">
        <f t="shared" si="72"/>
        <v>2.8272623649602679</v>
      </c>
      <c r="C2005">
        <f t="shared" si="72"/>
        <v>3.5754899005321535E-2</v>
      </c>
      <c r="D2005">
        <f t="shared" si="72"/>
        <v>0.94810944499002814</v>
      </c>
      <c r="E2005">
        <f t="shared" si="72"/>
        <v>0.10662110883386899</v>
      </c>
      <c r="F2005">
        <f t="shared" si="72"/>
        <v>0.31794414654259778</v>
      </c>
    </row>
    <row r="2006" spans="1:6" x14ac:dyDescent="0.2">
      <c r="A2006">
        <f t="shared" si="73"/>
        <v>2.9850000000000048</v>
      </c>
      <c r="B2006">
        <f t="shared" si="72"/>
        <v>2.8303941214185557</v>
      </c>
      <c r="C2006">
        <f t="shared" si="72"/>
        <v>3.5650823960203679E-2</v>
      </c>
      <c r="D2006">
        <f t="shared" si="72"/>
        <v>0.94820573581861001</v>
      </c>
      <c r="E2006">
        <f t="shared" si="72"/>
        <v>0.10641770952120816</v>
      </c>
      <c r="F2006">
        <f t="shared" si="72"/>
        <v>0.31765686292080686</v>
      </c>
    </row>
    <row r="2007" spans="1:6" x14ac:dyDescent="0.2">
      <c r="A2007">
        <f t="shared" si="73"/>
        <v>2.9880000000000049</v>
      </c>
      <c r="B2007">
        <f t="shared" si="72"/>
        <v>2.8335256767240682</v>
      </c>
      <c r="C2007">
        <f t="shared" si="72"/>
        <v>3.5547149433637439E-2</v>
      </c>
      <c r="D2007">
        <f t="shared" si="72"/>
        <v>0.94830176597190874</v>
      </c>
      <c r="E2007">
        <f t="shared" si="72"/>
        <v>0.10621488250770883</v>
      </c>
      <c r="F2007">
        <f t="shared" si="72"/>
        <v>0.31737006893303454</v>
      </c>
    </row>
    <row r="2008" spans="1:6" x14ac:dyDescent="0.2">
      <c r="A2008">
        <f t="shared" si="73"/>
        <v>2.991000000000005</v>
      </c>
      <c r="B2008">
        <f t="shared" si="72"/>
        <v>2.8366570312639521</v>
      </c>
      <c r="C2008">
        <f t="shared" si="72"/>
        <v>3.5443873514165551E-2</v>
      </c>
      <c r="D2008">
        <f t="shared" si="72"/>
        <v>0.94839753636374036</v>
      </c>
      <c r="E2008">
        <f t="shared" si="72"/>
        <v>0.10601262568086935</v>
      </c>
      <c r="F2008">
        <f t="shared" si="72"/>
        <v>0.3170837634114807</v>
      </c>
    </row>
    <row r="2009" spans="1:6" x14ac:dyDescent="0.2">
      <c r="A2009">
        <f t="shared" si="73"/>
        <v>2.9940000000000051</v>
      </c>
      <c r="B2009">
        <f t="shared" si="72"/>
        <v>2.839788185424704</v>
      </c>
      <c r="C2009">
        <f t="shared" si="72"/>
        <v>3.5340994301197463E-2</v>
      </c>
      <c r="D2009">
        <f t="shared" si="72"/>
        <v>0.9484930479040411</v>
      </c>
      <c r="E2009">
        <f t="shared" si="72"/>
        <v>0.10581093693778537</v>
      </c>
      <c r="F2009">
        <f t="shared" si="72"/>
        <v>0.31679794519172993</v>
      </c>
    </row>
    <row r="2010" spans="1:6" x14ac:dyDescent="0.2">
      <c r="A2010">
        <f t="shared" si="73"/>
        <v>2.9970000000000052</v>
      </c>
      <c r="B2010">
        <f t="shared" si="72"/>
        <v>2.8429191395921705</v>
      </c>
      <c r="C2010">
        <f t="shared" si="72"/>
        <v>3.5238509904937772E-2</v>
      </c>
      <c r="D2010">
        <f t="shared" si="72"/>
        <v>0.9485883014988874</v>
      </c>
      <c r="E2010">
        <f t="shared" si="72"/>
        <v>0.1056098141850987</v>
      </c>
      <c r="F2010">
        <f t="shared" si="72"/>
        <v>0.31651261311274131</v>
      </c>
    </row>
    <row r="2011" spans="1:6" x14ac:dyDescent="0.2">
      <c r="A2011">
        <f t="shared" si="73"/>
        <v>3.0000000000000053</v>
      </c>
      <c r="B2011">
        <f t="shared" si="72"/>
        <v>2.8460498941515469</v>
      </c>
      <c r="C2011">
        <f t="shared" si="72"/>
        <v>3.5136418446315147E-2</v>
      </c>
      <c r="D2011">
        <f t="shared" si="72"/>
        <v>0.94868329805051399</v>
      </c>
      <c r="E2011">
        <f t="shared" si="72"/>
        <v>0.10540925533894563</v>
      </c>
      <c r="F2011">
        <f t="shared" si="72"/>
        <v>0.31622776601683744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2023-06-02T15:59:56Z</dcterms:modified>
</cp:coreProperties>
</file>