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11" i="1" l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E1011" i="1"/>
  <c r="D1011" i="1"/>
  <c r="C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<sst xmlns="http://schemas.openxmlformats.org/spreadsheetml/2006/main" count="11" uniqueCount="11">
  <si>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</si>
  <si>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</si>
  <si>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</si>
  <si>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</si>
  <si>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</si>
  <si>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</si>
  <si>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</si>
  <si>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</si>
  <si>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</si>
  <si>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n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</si>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</sst>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0.0384615384615385</c:v>
                </c:pt>
                <c:pt idx="1">
                  <c:v>0.0385356083471981</c:v>
                </c:pt>
                <c:pt idx="2">
                  <c:v>0.038609889537106</c:v>
                </c:pt>
                <c:pt idx="3">
                  <c:v>0.0386843828245209</c:v>
                </c:pt>
                <c:pt idx="4">
                  <c:v>0.038759089006372</c:v>
                </c:pt>
                <c:pt idx="5">
                  <c:v>0.0388340088832795</c:v>
                </c:pt>
                <c:pt idx="6">
                  <c:v>0.0389091432595745</c:v>
                </c:pt>
                <c:pt idx="7">
                  <c:v>0.0389844929433195</c:v>
                </c:pt>
                <c:pt idx="8">
                  <c:v>0.0390600587463283</c:v>
                </c:pt>
                <c:pt idx="9">
                  <c:v>0.0391358414841876</c:v>
                </c:pt>
                <c:pt idx="10">
                  <c:v>0.0392118419762768</c:v>
                </c:pt>
                <c:pt idx="11">
                  <c:v>0.0392880610457892</c:v>
                </c:pt>
                <c:pt idx="12">
                  <c:v>0.0393644995197531</c:v>
                </c:pt>
                <c:pt idx="13">
                  <c:v>0.0394411582290525</c:v>
                </c:pt>
                <c:pt idx="14">
                  <c:v>0.0395180380084489</c:v>
                </c:pt>
                <c:pt idx="15">
                  <c:v>0.0395951396966022</c:v>
                </c:pt>
                <c:pt idx="16">
                  <c:v>0.0396724641360924</c:v>
                </c:pt>
                <c:pt idx="17">
                  <c:v>0.0397500121734412</c:v>
                </c:pt>
                <c:pt idx="18">
                  <c:v>0.0398277846591339</c:v>
                </c:pt>
                <c:pt idx="19">
                  <c:v>0.0399057824476411</c:v>
                </c:pt>
                <c:pt idx="20">
                  <c:v>0.039984006397441</c:v>
                </c:pt>
                <c:pt idx="21">
                  <c:v>0.0400624573710414</c:v>
                </c:pt>
                <c:pt idx="22">
                  <c:v>0.0401411362350022</c:v>
                </c:pt>
                <c:pt idx="23">
                  <c:v>0.0402200438599578</c:v>
                </c:pt>
                <c:pt idx="24">
                  <c:v>0.0402991811206396</c:v>
                </c:pt>
                <c:pt idx="25">
                  <c:v>0.040378548895899</c:v>
                </c:pt>
                <c:pt idx="26">
                  <c:v>0.0404581480687302</c:v>
                </c:pt>
                <c:pt idx="27">
                  <c:v>0.0405379795262934</c:v>
                </c:pt>
                <c:pt idx="28">
                  <c:v>0.0406180441599376</c:v>
                </c:pt>
                <c:pt idx="29">
                  <c:v>0.0406983428652243</c:v>
                </c:pt>
                <c:pt idx="30">
                  <c:v>0.0407788765419512</c:v>
                </c:pt>
                <c:pt idx="31">
                  <c:v>0.0408596460941753</c:v>
                </c:pt>
                <c:pt idx="32">
                  <c:v>0.0409406524302371</c:v>
                </c:pt>
                <c:pt idx="33">
                  <c:v>0.0410218964627844</c:v>
                </c:pt>
                <c:pt idx="34">
                  <c:v>0.0411033791087965</c:v>
                </c:pt>
                <c:pt idx="35">
                  <c:v>0.0411851012896084</c:v>
                </c:pt>
                <c:pt idx="36">
                  <c:v>0.0412670639309354</c:v>
                </c:pt>
                <c:pt idx="37">
                  <c:v>0.0413492679628972</c:v>
                </c:pt>
                <c:pt idx="38">
                  <c:v>0.0414317143200433</c:v>
                </c:pt>
                <c:pt idx="39">
                  <c:v>0.0415144039413774</c:v>
                </c:pt>
                <c:pt idx="40">
                  <c:v>0.0415973377703826</c:v>
                </c:pt>
                <c:pt idx="41">
                  <c:v>0.0416805167550466</c:v>
                </c:pt>
                <c:pt idx="42">
                  <c:v>0.0417639418478873</c:v>
                </c:pt>
                <c:pt idx="43">
                  <c:v>0.0418476140059778</c:v>
                </c:pt>
                <c:pt idx="44">
                  <c:v>0.0419315341909729</c:v>
                </c:pt>
                <c:pt idx="45">
                  <c:v>0.0420157033691341</c:v>
                </c:pt>
                <c:pt idx="46">
                  <c:v>0.0421001225113564</c:v>
                </c:pt>
                <c:pt idx="47">
                  <c:v>0.042184792593194</c:v>
                </c:pt>
                <c:pt idx="48">
                  <c:v>0.042269714594887</c:v>
                </c:pt>
                <c:pt idx="49">
                  <c:v>0.0423548895013876</c:v>
                </c:pt>
                <c:pt idx="50">
                  <c:v>0.0424403183023872</c:v>
                </c:pt>
                <c:pt idx="51">
                  <c:v>0.0425260019923431</c:v>
                </c:pt>
                <c:pt idx="52">
                  <c:v>0.0426119415705056</c:v>
                </c:pt>
                <c:pt idx="53">
                  <c:v>0.0426981380409453</c:v>
                </c:pt>
                <c:pt idx="54">
                  <c:v>0.0427845924125803</c:v>
                </c:pt>
                <c:pt idx="55">
                  <c:v>0.0428713056992041</c:v>
                </c:pt>
                <c:pt idx="56">
                  <c:v>0.0429582789195133</c:v>
                </c:pt>
                <c:pt idx="57">
                  <c:v>0.0430455130971353</c:v>
                </c:pt>
                <c:pt idx="58">
                  <c:v>0.043133009260657</c:v>
                </c:pt>
                <c:pt idx="59">
                  <c:v>0.0432207684436524</c:v>
                </c:pt>
                <c:pt idx="60">
                  <c:v>0.0433087916847119</c:v>
                </c:pt>
                <c:pt idx="61">
                  <c:v>0.0433970800274702</c:v>
                </c:pt>
                <c:pt idx="62">
                  <c:v>0.043485634520636</c:v>
                </c:pt>
                <c:pt idx="63">
                  <c:v>0.0435744562180203</c:v>
                </c:pt>
                <c:pt idx="64">
                  <c:v>0.0436635461785663</c:v>
                </c:pt>
                <c:pt idx="65">
                  <c:v>0.0437529054663785</c:v>
                </c:pt>
                <c:pt idx="66">
                  <c:v>0.0438425351507524</c:v>
                </c:pt>
                <c:pt idx="67">
                  <c:v>0.0439324363062045</c:v>
                </c:pt>
                <c:pt idx="68">
                  <c:v>0.0440226100125023</c:v>
                </c:pt>
                <c:pt idx="69">
                  <c:v>0.0441130573546942</c:v>
                </c:pt>
                <c:pt idx="70">
                  <c:v>0.0442037794231405</c:v>
                </c:pt>
                <c:pt idx="71">
                  <c:v>0.0442947773135438</c:v>
                </c:pt>
                <c:pt idx="72">
                  <c:v>0.0443860521269795</c:v>
                </c:pt>
                <c:pt idx="73">
                  <c:v>0.0444776049699274</c:v>
                </c:pt>
                <c:pt idx="74">
                  <c:v>0.0445694369543028</c:v>
                </c:pt>
                <c:pt idx="75">
                  <c:v>0.0446615491974876</c:v>
                </c:pt>
                <c:pt idx="76">
                  <c:v>0.0447539428223625</c:v>
                </c:pt>
                <c:pt idx="77">
                  <c:v>0.0448466189573384</c:v>
                </c:pt>
                <c:pt idx="78">
                  <c:v>0.0449395787363888</c:v>
                </c:pt>
                <c:pt idx="79">
                  <c:v>0.045032823299082</c:v>
                </c:pt>
                <c:pt idx="80">
                  <c:v>0.0451263537906136</c:v>
                </c:pt>
                <c:pt idx="81">
                  <c:v>0.0452201713618392</c:v>
                </c:pt>
                <c:pt idx="82">
                  <c:v>0.0453142771693076</c:v>
                </c:pt>
                <c:pt idx="83">
                  <c:v>0.0454086723752934</c:v>
                </c:pt>
                <c:pt idx="84">
                  <c:v>0.0455033581478311</c:v>
                </c:pt>
                <c:pt idx="85">
                  <c:v>0.0455983356607482</c:v>
                </c:pt>
                <c:pt idx="86">
                  <c:v>0.0456936060936991</c:v>
                </c:pt>
                <c:pt idx="87">
                  <c:v>0.0457891706321994</c:v>
                </c:pt>
                <c:pt idx="88">
                  <c:v>0.04588503046766</c:v>
                </c:pt>
                <c:pt idx="89">
                  <c:v>0.0459811867974216</c:v>
                </c:pt>
                <c:pt idx="90">
                  <c:v>0.0460776408247896</c:v>
                </c:pt>
                <c:pt idx="91">
                  <c:v>0.0461743937590687</c:v>
                </c:pt>
                <c:pt idx="92">
                  <c:v>0.0462714468155988</c:v>
                </c:pt>
                <c:pt idx="93">
                  <c:v>0.0463688012157898</c:v>
                </c:pt>
                <c:pt idx="94">
                  <c:v>0.0464664581871574</c:v>
                </c:pt>
                <c:pt idx="95">
                  <c:v>0.0465644189633594</c:v>
                </c:pt>
                <c:pt idx="96">
                  <c:v>0.0466626847842315</c:v>
                </c:pt>
                <c:pt idx="97">
                  <c:v>0.0467612568958239</c:v>
                </c:pt>
                <c:pt idx="98">
                  <c:v>0.0468601365504377</c:v>
                </c:pt>
                <c:pt idx="99">
                  <c:v>0.0469593250066621</c:v>
                </c:pt>
                <c:pt idx="100">
                  <c:v>0.0470588235294115</c:v>
                </c:pt>
                <c:pt idx="101">
                  <c:v>0.0471586333899628</c:v>
                </c:pt>
                <c:pt idx="102">
                  <c:v>0.0472587558659928</c:v>
                </c:pt>
                <c:pt idx="103">
                  <c:v>0.0473591922416169</c:v>
                </c:pt>
                <c:pt idx="104">
                  <c:v>0.0474599438074263</c:v>
                </c:pt>
                <c:pt idx="105">
                  <c:v>0.0475610118605271</c:v>
                </c:pt>
                <c:pt idx="106">
                  <c:v>0.0476623977045787</c:v>
                </c:pt>
                <c:pt idx="107">
                  <c:v>0.0477641026498328</c:v>
                </c:pt>
                <c:pt idx="108">
                  <c:v>0.0478661280131725</c:v>
                </c:pt>
                <c:pt idx="109">
                  <c:v>0.0479684751181521</c:v>
                </c:pt>
                <c:pt idx="110">
                  <c:v>0.0480711452950364</c:v>
                </c:pt>
                <c:pt idx="111">
                  <c:v>0.048174139880841</c:v>
                </c:pt>
                <c:pt idx="112">
                  <c:v>0.0482774602193725</c:v>
                </c:pt>
                <c:pt idx="113">
                  <c:v>0.0483811076612691</c:v>
                </c:pt>
                <c:pt idx="114">
                  <c:v>0.0484850835640413</c:v>
                </c:pt>
                <c:pt idx="115">
                  <c:v>0.0485893892921131</c:v>
                </c:pt>
                <c:pt idx="116">
                  <c:v>0.0486940262168634</c:v>
                </c:pt>
                <c:pt idx="117">
                  <c:v>0.0487989957166679</c:v>
                </c:pt>
                <c:pt idx="118">
                  <c:v>0.0489042991769404</c:v>
                </c:pt>
                <c:pt idx="119">
                  <c:v>0.0490099379901757</c:v>
                </c:pt>
                <c:pt idx="120">
                  <c:v>0.0491159135559919</c:v>
                </c:pt>
                <c:pt idx="121">
                  <c:v>0.0492222272811731</c:v>
                </c:pt>
                <c:pt idx="122">
                  <c:v>0.0493288805797127</c:v>
                </c:pt>
                <c:pt idx="123">
                  <c:v>0.0494358748728568</c:v>
                </c:pt>
                <c:pt idx="124">
                  <c:v>0.0495432115891478</c:v>
                </c:pt>
                <c:pt idx="125">
                  <c:v>0.0496508921644683</c:v>
                </c:pt>
                <c:pt idx="126">
                  <c:v>0.0497589180420858</c:v>
                </c:pt>
                <c:pt idx="127">
                  <c:v>0.049867290672697</c:v>
                </c:pt>
                <c:pt idx="128">
                  <c:v>0.0499760115144727</c:v>
                </c:pt>
                <c:pt idx="129">
                  <c:v>0.0500850820331034</c:v>
                </c:pt>
                <c:pt idx="130">
                  <c:v>0.0501945037018443</c:v>
                </c:pt>
                <c:pt idx="131">
                  <c:v>0.0503042780015616</c:v>
                </c:pt>
                <c:pt idx="132">
                  <c:v>0.0504144064207785</c:v>
                </c:pt>
                <c:pt idx="133">
                  <c:v>0.0505248904557216</c:v>
                </c:pt>
                <c:pt idx="134">
                  <c:v>0.0506357316103678</c:v>
                </c:pt>
                <c:pt idx="135">
                  <c:v>0.0507469313964918</c:v>
                </c:pt>
                <c:pt idx="136">
                  <c:v>0.0508584913337127</c:v>
                </c:pt>
                <c:pt idx="137">
                  <c:v>0.0509704129495428</c:v>
                </c:pt>
                <c:pt idx="138">
                  <c:v>0.0510826977794348</c:v>
                </c:pt>
                <c:pt idx="139">
                  <c:v>0.051195347366831</c:v>
                </c:pt>
                <c:pt idx="140">
                  <c:v>0.0513083632632115</c:v>
                </c:pt>
                <c:pt idx="141">
                  <c:v>0.0514217470281441</c:v>
                </c:pt>
                <c:pt idx="142">
                  <c:v>0.0515355002293326</c:v>
                </c:pt>
                <c:pt idx="143">
                  <c:v>0.0516496244426679</c:v>
                </c:pt>
                <c:pt idx="144">
                  <c:v>0.0517641212522773</c:v>
                </c:pt>
                <c:pt idx="145">
                  <c:v>0.0518789922505752</c:v>
                </c:pt>
                <c:pt idx="146">
                  <c:v>0.0519942390383142</c:v>
                </c:pt>
                <c:pt idx="147">
                  <c:v>0.0521098632246361</c:v>
                </c:pt>
                <c:pt idx="148">
                  <c:v>0.0522258664271236</c:v>
                </c:pt>
                <c:pt idx="149">
                  <c:v>0.0523422502718522</c:v>
                </c:pt>
                <c:pt idx="150">
                  <c:v>0.0524590163934422</c:v>
                </c:pt>
                <c:pt idx="151">
                  <c:v>0.0525761664351121</c:v>
                </c:pt>
                <c:pt idx="152">
                  <c:v>0.0526937020487307</c:v>
                </c:pt>
                <c:pt idx="153">
                  <c:v>0.0528116248948715</c:v>
                </c:pt>
                <c:pt idx="154">
                  <c:v>0.0529299366428654</c:v>
                </c:pt>
                <c:pt idx="155">
                  <c:v>0.053048638970856</c:v>
                </c:pt>
                <c:pt idx="156">
                  <c:v>0.0531677335658531</c:v>
                </c:pt>
                <c:pt idx="157">
                  <c:v>0.0532872221237885</c:v>
                </c:pt>
                <c:pt idx="158">
                  <c:v>0.0534071063495705</c:v>
                </c:pt>
                <c:pt idx="159">
                  <c:v>0.0535273879571402</c:v>
                </c:pt>
                <c:pt idx="160">
                  <c:v>0.0536480686695275</c:v>
                </c:pt>
                <c:pt idx="161">
                  <c:v>0.0537691502189072</c:v>
                </c:pt>
                <c:pt idx="162">
                  <c:v>0.0538906343466565</c:v>
                </c:pt>
                <c:pt idx="163">
                  <c:v>0.0540125228034115</c:v>
                </c:pt>
                <c:pt idx="164">
                  <c:v>0.0541348173491258</c:v>
                </c:pt>
                <c:pt idx="165">
                  <c:v>0.0542575197531278</c:v>
                </c:pt>
                <c:pt idx="166">
                  <c:v>0.0543806317941797</c:v>
                </c:pt>
                <c:pt idx="167">
                  <c:v>0.0545041552605362</c:v>
                </c:pt>
                <c:pt idx="168">
                  <c:v>0.0546280919500039</c:v>
                </c:pt>
                <c:pt idx="169">
                  <c:v>0.0547524436700011</c:v>
                </c:pt>
                <c:pt idx="170">
                  <c:v>0.0548772122376179</c:v>
                </c:pt>
                <c:pt idx="171">
                  <c:v>0.0550023994796768</c:v>
                </c:pt>
                <c:pt idx="172">
                  <c:v>0.0551280072327941</c:v>
                </c:pt>
                <c:pt idx="173">
                  <c:v>0.0552540373434407</c:v>
                </c:pt>
                <c:pt idx="174">
                  <c:v>0.0553804916680046</c:v>
                </c:pt>
                <c:pt idx="175">
                  <c:v>0.0555073720728529</c:v>
                </c:pt>
                <c:pt idx="176">
                  <c:v>0.0556346804343951</c:v>
                </c:pt>
                <c:pt idx="177">
                  <c:v>0.0557624186391456</c:v>
                </c:pt>
                <c:pt idx="178">
                  <c:v>0.0558905885837879</c:v>
                </c:pt>
                <c:pt idx="179">
                  <c:v>0.0560191921752387</c:v>
                </c:pt>
                <c:pt idx="180">
                  <c:v>0.0561482313307126</c:v>
                </c:pt>
                <c:pt idx="181">
                  <c:v>0.0562777079777867</c:v>
                </c:pt>
                <c:pt idx="182">
                  <c:v>0.0564076240544667</c:v>
                </c:pt>
                <c:pt idx="183">
                  <c:v>0.0565379815092526</c:v>
                </c:pt>
                <c:pt idx="184">
                  <c:v>0.0566687823012054</c:v>
                </c:pt>
                <c:pt idx="185">
                  <c:v>0.0568000284000137</c:v>
                </c:pt>
                <c:pt idx="186">
                  <c:v>0.0569317217860614</c:v>
                </c:pt>
                <c:pt idx="187">
                  <c:v>0.0570638644504959</c:v>
                </c:pt>
                <c:pt idx="188">
                  <c:v>0.0571964583952956</c:v>
                </c:pt>
                <c:pt idx="189">
                  <c:v>0.05732950563334</c:v>
                </c:pt>
                <c:pt idx="190">
                  <c:v>0.0574630081884781</c:v>
                </c:pt>
                <c:pt idx="191">
                  <c:v>0.0575969680955989</c:v>
                </c:pt>
                <c:pt idx="192">
                  <c:v>0.0577313874007014</c:v>
                </c:pt>
                <c:pt idx="193">
                  <c:v>0.057866268160966</c:v>
                </c:pt>
                <c:pt idx="194">
                  <c:v>0.0580016124448254</c:v>
                </c:pt>
                <c:pt idx="195">
                  <c:v>0.0581374223320368</c:v>
                </c:pt>
                <c:pt idx="196">
                  <c:v>0.0582736999137544</c:v>
                </c:pt>
                <c:pt idx="197">
                  <c:v>0.0584104472926022</c:v>
                </c:pt>
                <c:pt idx="198">
                  <c:v>0.0585476665827478</c:v>
                </c:pt>
                <c:pt idx="199">
                  <c:v>0.0586853599099761</c:v>
                </c:pt>
                <c:pt idx="200">
                  <c:v>0.0588235294117641</c:v>
                </c:pt>
                <c:pt idx="201">
                  <c:v>0.0589621772373561</c:v>
                </c:pt>
                <c:pt idx="202">
                  <c:v>0.0591013055478389</c:v>
                </c:pt>
                <c:pt idx="203">
                  <c:v>0.0592409165162188</c:v>
                </c:pt>
                <c:pt idx="204">
                  <c:v>0.0593810123274975</c:v>
                </c:pt>
                <c:pt idx="205">
                  <c:v>0.0595215951787502</c:v>
                </c:pt>
                <c:pt idx="206">
                  <c:v>0.0596626672792028</c:v>
                </c:pt>
                <c:pt idx="207">
                  <c:v>0.0598042308503109</c:v>
                </c:pt>
                <c:pt idx="208">
                  <c:v>0.0599462881258386</c:v>
                </c:pt>
                <c:pt idx="209">
                  <c:v>0.0600888413519382</c:v>
                </c:pt>
                <c:pt idx="210">
                  <c:v>0.0602318927872302</c:v>
                </c:pt>
                <c:pt idx="211">
                  <c:v>0.0603754447028842</c:v>
                </c:pt>
                <c:pt idx="212">
                  <c:v>0.0605194993827004</c:v>
                </c:pt>
                <c:pt idx="213">
                  <c:v>0.0606640591231913</c:v>
                </c:pt>
                <c:pt idx="214">
                  <c:v>0.0608091262336645</c:v>
                </c:pt>
                <c:pt idx="215">
                  <c:v>0.0609547030363055</c:v>
                </c:pt>
                <c:pt idx="216">
                  <c:v>0.0611007918662619</c:v>
                </c:pt>
                <c:pt idx="217">
                  <c:v>0.0612473950717277</c:v>
                </c:pt>
                <c:pt idx="218">
                  <c:v>0.061394515014028</c:v>
                </c:pt>
                <c:pt idx="219">
                  <c:v>0.0615421540677049</c:v>
                </c:pt>
                <c:pt idx="220">
                  <c:v>0.0616903146206039</c:v>
                </c:pt>
                <c:pt idx="221">
                  <c:v>0.0618389990739603</c:v>
                </c:pt>
                <c:pt idx="222">
                  <c:v>0.0619882098424872</c:v>
                </c:pt>
                <c:pt idx="223">
                  <c:v>0.0621379493544637</c:v>
                </c:pt>
                <c:pt idx="224">
                  <c:v>0.0622882200518231</c:v>
                </c:pt>
                <c:pt idx="225">
                  <c:v>0.0624390243902432</c:v>
                </c:pt>
                <c:pt idx="226">
                  <c:v>0.0625903648392359</c:v>
                </c:pt>
                <c:pt idx="227">
                  <c:v>0.0627422438822383</c:v>
                </c:pt>
                <c:pt idx="228">
                  <c:v>0.0628946640167041</c:v>
                </c:pt>
                <c:pt idx="229">
                  <c:v>0.0630476277541955</c:v>
                </c:pt>
                <c:pt idx="230">
                  <c:v>0.0632011376204764</c:v>
                </c:pt>
                <c:pt idx="231">
                  <c:v>0.0633551961556059</c:v>
                </c:pt>
                <c:pt idx="232">
                  <c:v>0.0635098059140324</c:v>
                </c:pt>
                <c:pt idx="233">
                  <c:v>0.0636649694646882</c:v>
                </c:pt>
                <c:pt idx="234">
                  <c:v>0.063820689391086</c:v>
                </c:pt>
                <c:pt idx="235">
                  <c:v>0.0639769682914143</c:v>
                </c:pt>
                <c:pt idx="236">
                  <c:v>0.0641338087786349</c:v>
                </c:pt>
                <c:pt idx="237">
                  <c:v>0.0642912134805808</c:v>
                </c:pt>
                <c:pt idx="238">
                  <c:v>0.0644491850400544</c:v>
                </c:pt>
                <c:pt idx="239">
                  <c:v>0.0646077261149266</c:v>
                </c:pt>
                <c:pt idx="240">
                  <c:v>0.0647668393782375</c:v>
                </c:pt>
                <c:pt idx="241">
                  <c:v>0.0649265275182963</c:v>
                </c:pt>
                <c:pt idx="242">
                  <c:v>0.0650867932387831</c:v>
                </c:pt>
                <c:pt idx="243">
                  <c:v>0.0652476392588512</c:v>
                </c:pt>
                <c:pt idx="244">
                  <c:v>0.0654090683132301</c:v>
                </c:pt>
                <c:pt idx="245">
                  <c:v>0.065571083152329</c:v>
                </c:pt>
                <c:pt idx="246">
                  <c:v>0.0657336865423415</c:v>
                </c:pt>
                <c:pt idx="247">
                  <c:v>0.065896881265351</c:v>
                </c:pt>
                <c:pt idx="248">
                  <c:v>0.0660606701194368</c:v>
                </c:pt>
                <c:pt idx="249">
                  <c:v>0.0662250559187807</c:v>
                </c:pt>
                <c:pt idx="250">
                  <c:v>0.066390041493775</c:v>
                </c:pt>
                <c:pt idx="251">
                  <c:v>0.0665556296911311</c:v>
                </c:pt>
                <c:pt idx="252">
                  <c:v>0.0667218233739883</c:v>
                </c:pt>
                <c:pt idx="253">
                  <c:v>0.0668886254220245</c:v>
                </c:pt>
                <c:pt idx="254">
                  <c:v>0.0670560387315671</c:v>
                </c:pt>
                <c:pt idx="255">
                  <c:v>0.0672240662157043</c:v>
                </c:pt>
                <c:pt idx="256">
                  <c:v>0.0673927108043985</c:v>
                </c:pt>
                <c:pt idx="257">
                  <c:v>0.0675619754445991</c:v>
                </c:pt>
                <c:pt idx="258">
                  <c:v>0.0677318631003574</c:v>
                </c:pt>
                <c:pt idx="259">
                  <c:v>0.0679023767529413</c:v>
                </c:pt>
                <c:pt idx="260">
                  <c:v>0.0680735194009521</c:v>
                </c:pt>
                <c:pt idx="261">
                  <c:v>0.0682452940604405</c:v>
                </c:pt>
                <c:pt idx="262">
                  <c:v>0.0684177037650253</c:v>
                </c:pt>
                <c:pt idx="263">
                  <c:v>0.0685907515660116</c:v>
                </c:pt>
                <c:pt idx="264">
                  <c:v>0.0687644405325108</c:v>
                </c:pt>
                <c:pt idx="265">
                  <c:v>0.0689387737515609</c:v>
                </c:pt>
                <c:pt idx="266">
                  <c:v>0.0691137543282479</c:v>
                </c:pt>
                <c:pt idx="267">
                  <c:v>0.0692893853858283</c:v>
                </c:pt>
                <c:pt idx="268">
                  <c:v>0.0694656700658524</c:v>
                </c:pt>
                <c:pt idx="269">
                  <c:v>0.0696426115282887</c:v>
                </c:pt>
                <c:pt idx="270">
                  <c:v>0.0698202129516485</c:v>
                </c:pt>
                <c:pt idx="271">
                  <c:v>0.0699984775331126</c:v>
                </c:pt>
                <c:pt idx="272">
                  <c:v>0.0701774084886583</c:v>
                </c:pt>
                <c:pt idx="273">
                  <c:v>0.0703570090531871</c:v>
                </c:pt>
                <c:pt idx="274">
                  <c:v>0.0705372824806541</c:v>
                </c:pt>
                <c:pt idx="275">
                  <c:v>0.0707182320441978</c:v>
                </c:pt>
                <c:pt idx="276">
                  <c:v>0.0708998610362713</c:v>
                </c:pt>
                <c:pt idx="277">
                  <c:v>0.0710821727687739</c:v>
                </c:pt>
                <c:pt idx="278">
                  <c:v>0.0712651705731847</c:v>
                </c:pt>
                <c:pt idx="279">
                  <c:v>0.0714488578006959</c:v>
                </c:pt>
                <c:pt idx="280">
                  <c:v>0.0716332378223485</c:v>
                </c:pt>
                <c:pt idx="281">
                  <c:v>0.0718183140291679</c:v>
                </c:pt>
                <c:pt idx="282">
                  <c:v>0.0720040898323013</c:v>
                </c:pt>
                <c:pt idx="283">
                  <c:v>0.0721905686631559</c:v>
                </c:pt>
                <c:pt idx="284">
                  <c:v>0.0723777539735376</c:v>
                </c:pt>
                <c:pt idx="285">
                  <c:v>0.0725656492357919</c:v>
                </c:pt>
                <c:pt idx="286">
                  <c:v>0.072754257942945</c:v>
                </c:pt>
                <c:pt idx="287">
                  <c:v>0.0729435836088462</c:v>
                </c:pt>
                <c:pt idx="288">
                  <c:v>0.0731336297683115</c:v>
                </c:pt>
                <c:pt idx="289">
                  <c:v>0.0733243999772682</c:v>
                </c:pt>
                <c:pt idx="290">
                  <c:v>0.0735158978129008</c:v>
                </c:pt>
                <c:pt idx="291">
                  <c:v>0.0737081268737976</c:v>
                </c:pt>
                <c:pt idx="292">
                  <c:v>0.0739010907800987</c:v>
                </c:pt>
                <c:pt idx="293">
                  <c:v>0.0740947931736455</c:v>
                </c:pt>
                <c:pt idx="294">
                  <c:v>0.0742892377181305</c:v>
                </c:pt>
                <c:pt idx="295">
                  <c:v>0.0744844280992493</c:v>
                </c:pt>
                <c:pt idx="296">
                  <c:v>0.0746803680248524</c:v>
                </c:pt>
                <c:pt idx="297">
                  <c:v>0.0748770612250998</c:v>
                </c:pt>
                <c:pt idx="298">
                  <c:v>0.0750745114526155</c:v>
                </c:pt>
                <c:pt idx="299">
                  <c:v>0.0752727224826437</c:v>
                </c:pt>
                <c:pt idx="300">
                  <c:v>0.0754716981132063</c:v>
                </c:pt>
                <c:pt idx="301">
                  <c:v>0.0756714421652614</c:v>
                </c:pt>
                <c:pt idx="302">
                  <c:v>0.075871958482863</c:v>
                </c:pt>
                <c:pt idx="303">
                  <c:v>0.0760732509333224</c:v>
                </c:pt>
                <c:pt idx="304">
                  <c:v>0.0762753234073699</c:v>
                </c:pt>
                <c:pt idx="305">
                  <c:v>0.076478179819319</c:v>
                </c:pt>
                <c:pt idx="306">
                  <c:v>0.0766818241072305</c:v>
                </c:pt>
                <c:pt idx="307">
                  <c:v>0.0768862602330794</c:v>
                </c:pt>
                <c:pt idx="308">
                  <c:v>0.0770914921829213</c:v>
                </c:pt>
                <c:pt idx="309">
                  <c:v>0.0772975239670622</c:v>
                </c:pt>
                <c:pt idx="310">
                  <c:v>0.0775043596202273</c:v>
                </c:pt>
                <c:pt idx="311">
                  <c:v>0.0777120032017331</c:v>
                </c:pt>
                <c:pt idx="312">
                  <c:v>0.07792045879566</c:v>
                </c:pt>
                <c:pt idx="313">
                  <c:v>0.0781297305110256</c:v>
                </c:pt>
                <c:pt idx="314">
                  <c:v>0.0783398224819608</c:v>
                </c:pt>
                <c:pt idx="315">
                  <c:v>0.078550738867886</c:v>
                </c:pt>
                <c:pt idx="316">
                  <c:v>0.0787624838536894</c:v>
                </c:pt>
                <c:pt idx="317">
                  <c:v>0.078975061649906</c:v>
                </c:pt>
                <c:pt idx="318">
                  <c:v>0.0791884764928993</c:v>
                </c:pt>
                <c:pt idx="319">
                  <c:v>0.0794027326450425</c:v>
                </c:pt>
                <c:pt idx="320">
                  <c:v>0.079617834394903</c:v>
                </c:pt>
                <c:pt idx="321">
                  <c:v>0.0798337860574269</c:v>
                </c:pt>
                <c:pt idx="322">
                  <c:v>0.0800505919741261</c:v>
                </c:pt>
                <c:pt idx="323">
                  <c:v>0.0802682565132658</c:v>
                </c:pt>
                <c:pt idx="324">
                  <c:v>0.0804867840700542</c:v>
                </c:pt>
                <c:pt idx="325">
                  <c:v>0.0807061790668333</c:v>
                </c:pt>
                <c:pt idx="326">
                  <c:v>0.0809264459532715</c:v>
                </c:pt>
                <c:pt idx="327">
                  <c:v>0.0811475892065576</c:v>
                </c:pt>
                <c:pt idx="328">
                  <c:v>0.0813696133315959</c:v>
                </c:pt>
                <c:pt idx="329">
                  <c:v>0.0815925228612034</c:v>
                </c:pt>
                <c:pt idx="330">
                  <c:v>0.0818163223563085</c:v>
                </c:pt>
                <c:pt idx="331">
                  <c:v>0.0820410164061507</c:v>
                </c:pt>
                <c:pt idx="332">
                  <c:v>0.0822666096284824</c:v>
                </c:pt>
                <c:pt idx="333">
                  <c:v>0.0824931066697723</c:v>
                </c:pt>
                <c:pt idx="334">
                  <c:v>0.0827205122054099</c:v>
                </c:pt>
                <c:pt idx="335">
                  <c:v>0.0829488309399123</c:v>
                </c:pt>
                <c:pt idx="336">
                  <c:v>0.0831780676071317</c:v>
                </c:pt>
                <c:pt idx="337">
                  <c:v>0.0834082269704656</c:v>
                </c:pt>
                <c:pt idx="338">
                  <c:v>0.0836393138230677</c:v>
                </c:pt>
                <c:pt idx="339">
                  <c:v>0.0838713329880613</c:v>
                </c:pt>
                <c:pt idx="340">
                  <c:v>0.0841042893187535</c:v>
                </c:pt>
                <c:pt idx="341">
                  <c:v>0.0843381876988519</c:v>
                </c:pt>
                <c:pt idx="342">
                  <c:v>0.0845730330426823</c:v>
                </c:pt>
                <c:pt idx="343">
                  <c:v>0.0848088302954086</c:v>
                </c:pt>
                <c:pt idx="344">
                  <c:v>0.0850455844332545</c:v>
                </c:pt>
                <c:pt idx="345">
                  <c:v>0.0852833004637262</c:v>
                </c:pt>
                <c:pt idx="346">
                  <c:v>0.0855219834258378</c:v>
                </c:pt>
                <c:pt idx="347">
                  <c:v>0.085761638390338</c:v>
                </c:pt>
                <c:pt idx="348">
                  <c:v>0.0860022704599383</c:v>
                </c:pt>
                <c:pt idx="349">
                  <c:v>0.0862438847695438</c:v>
                </c:pt>
                <c:pt idx="350">
                  <c:v>0.0864864864864847</c:v>
                </c:pt>
                <c:pt idx="351">
                  <c:v>0.0867300808107509</c:v>
                </c:pt>
                <c:pt idx="352">
                  <c:v>0.0869746729752278</c:v>
                </c:pt>
                <c:pt idx="353">
                  <c:v>0.0872202682459331</c:v>
                </c:pt>
                <c:pt idx="354">
                  <c:v>0.0874668719222576</c:v>
                </c:pt>
                <c:pt idx="355">
                  <c:v>0.0877144893372055</c:v>
                </c:pt>
                <c:pt idx="356">
                  <c:v>0.0879631258576386</c:v>
                </c:pt>
                <c:pt idx="357">
                  <c:v>0.0882127868845209</c:v>
                </c:pt>
                <c:pt idx="358">
                  <c:v>0.0884634778531664</c:v>
                </c:pt>
                <c:pt idx="359">
                  <c:v>0.0887152042334876</c:v>
                </c:pt>
                <c:pt idx="360">
                  <c:v>0.0889679715302472</c:v>
                </c:pt>
                <c:pt idx="361">
                  <c:v>0.0892217852833106</c:v>
                </c:pt>
                <c:pt idx="362">
                  <c:v>0.0894766510679018</c:v>
                </c:pt>
                <c:pt idx="363">
                  <c:v>0.0897325744948597</c:v>
                </c:pt>
                <c:pt idx="364">
                  <c:v>0.0899895612108975</c:v>
                </c:pt>
                <c:pt idx="365">
                  <c:v>0.0902476168988642</c:v>
                </c:pt>
                <c:pt idx="366">
                  <c:v>0.0905067472780075</c:v>
                </c:pt>
                <c:pt idx="367">
                  <c:v>0.0907669581042393</c:v>
                </c:pt>
                <c:pt idx="368">
                  <c:v>0.0910282551704028</c:v>
                </c:pt>
                <c:pt idx="369">
                  <c:v>0.0912906443065428</c:v>
                </c:pt>
                <c:pt idx="370">
                  <c:v>0.0915541313801764</c:v>
                </c:pt>
                <c:pt idx="371">
                  <c:v>0.0918187222965678</c:v>
                </c:pt>
                <c:pt idx="372">
                  <c:v>0.0920844229990034</c:v>
                </c:pt>
                <c:pt idx="373">
                  <c:v>0.0923512394690706</c:v>
                </c:pt>
                <c:pt idx="374">
                  <c:v>0.092619177726938</c:v>
                </c:pt>
                <c:pt idx="375">
                  <c:v>0.0928882438316379</c:v>
                </c:pt>
                <c:pt idx="376">
                  <c:v>0.0931584438813512</c:v>
                </c:pt>
                <c:pt idx="377">
                  <c:v>0.0934297840136946</c:v>
                </c:pt>
                <c:pt idx="378">
                  <c:v>0.0937022704060097</c:v>
                </c:pt>
                <c:pt idx="379">
                  <c:v>0.0939759092756549</c:v>
                </c:pt>
                <c:pt idx="380">
                  <c:v>0.0942507068802993</c:v>
                </c:pt>
                <c:pt idx="381">
                  <c:v>0.0945266695182189</c:v>
                </c:pt>
                <c:pt idx="382">
                  <c:v>0.0948038035285953</c:v>
                </c:pt>
                <c:pt idx="383">
                  <c:v>0.0950821152918166</c:v>
                </c:pt>
                <c:pt idx="384">
                  <c:v>0.095361611229781</c:v>
                </c:pt>
                <c:pt idx="385">
                  <c:v>0.0956422978062025</c:v>
                </c:pt>
                <c:pt idx="386">
                  <c:v>0.0959241815269188</c:v>
                </c:pt>
                <c:pt idx="387">
                  <c:v>0.0962072689402024</c:v>
                </c:pt>
                <c:pt idx="388">
                  <c:v>0.0964915666370735</c:v>
                </c:pt>
                <c:pt idx="389">
                  <c:v>0.0967770812516156</c:v>
                </c:pt>
                <c:pt idx="390">
                  <c:v>0.0970638194612934</c:v>
                </c:pt>
                <c:pt idx="391">
                  <c:v>0.0973517879872737</c:v>
                </c:pt>
                <c:pt idx="392">
                  <c:v>0.0976409935947484</c:v>
                </c:pt>
                <c:pt idx="393">
                  <c:v>0.0979314430932601</c:v>
                </c:pt>
                <c:pt idx="394">
                  <c:v>0.0982231433370306</c:v>
                </c:pt>
                <c:pt idx="395">
                  <c:v>0.0985161012252915</c:v>
                </c:pt>
                <c:pt idx="396">
                  <c:v>0.0988103237026179</c:v>
                </c:pt>
                <c:pt idx="397">
                  <c:v>0.0991058177592645</c:v>
                </c:pt>
                <c:pt idx="398">
                  <c:v>0.0994025904315041</c:v>
                </c:pt>
                <c:pt idx="399">
                  <c:v>0.0997006488019695</c:v>
                </c:pt>
                <c:pt idx="400">
                  <c:v>0.0999999999999974</c:v>
                </c:pt>
                <c:pt idx="401">
                  <c:v>0.100300651201975</c:v>
                </c:pt>
                <c:pt idx="402">
                  <c:v>0.100602609631691</c:v>
                </c:pt>
                <c:pt idx="403">
                  <c:v>0.100905882560686</c:v>
                </c:pt>
                <c:pt idx="404">
                  <c:v>0.101210477308608</c:v>
                </c:pt>
                <c:pt idx="405">
                  <c:v>0.101516401243573</c:v>
                </c:pt>
                <c:pt idx="406">
                  <c:v>0.101823661782522</c:v>
                </c:pt>
                <c:pt idx="407">
                  <c:v>0.102132266391588</c:v>
                </c:pt>
                <c:pt idx="408">
                  <c:v>0.102442222586459</c:v>
                </c:pt>
                <c:pt idx="409">
                  <c:v>0.10275353793275</c:v>
                </c:pt>
                <c:pt idx="410">
                  <c:v>0.103066220046377</c:v>
                </c:pt>
                <c:pt idx="411">
                  <c:v>0.103380276593927</c:v>
                </c:pt>
                <c:pt idx="412">
                  <c:v>0.103695715293041</c:v>
                </c:pt>
                <c:pt idx="413">
                  <c:v>0.104012543912793</c:v>
                </c:pt>
                <c:pt idx="414">
                  <c:v>0.104330770274074</c:v>
                </c:pt>
                <c:pt idx="415">
                  <c:v>0.104650402249981</c:v>
                </c:pt>
                <c:pt idx="416">
                  <c:v>0.104971447766205</c:v>
                </c:pt>
                <c:pt idx="417">
                  <c:v>0.105293914801426</c:v>
                </c:pt>
                <c:pt idx="418">
                  <c:v>0.10561781138771</c:v>
                </c:pt>
                <c:pt idx="419">
                  <c:v>0.105943145610905</c:v>
                </c:pt>
                <c:pt idx="420">
                  <c:v>0.106269925611049</c:v>
                </c:pt>
                <c:pt idx="421">
                  <c:v>0.106598159582772</c:v>
                </c:pt>
                <c:pt idx="422">
                  <c:v>0.106927855775705</c:v>
                </c:pt>
                <c:pt idx="423">
                  <c:v>0.107259022494895</c:v>
                </c:pt>
                <c:pt idx="424">
                  <c:v>0.107591668101219</c:v>
                </c:pt>
                <c:pt idx="425">
                  <c:v>0.107925801011801</c:v>
                </c:pt>
                <c:pt idx="426">
                  <c:v>0.108261429700438</c:v>
                </c:pt>
                <c:pt idx="427">
                  <c:v>0.10859856269802</c:v>
                </c:pt>
                <c:pt idx="428">
                  <c:v>0.108937208592964</c:v>
                </c:pt>
                <c:pt idx="429">
                  <c:v>0.109277376031644</c:v>
                </c:pt>
                <c:pt idx="430">
                  <c:v>0.109619073718824</c:v>
                </c:pt>
                <c:pt idx="431">
                  <c:v>0.109962310418101</c:v>
                </c:pt>
                <c:pt idx="432">
                  <c:v>0.110307094952344</c:v>
                </c:pt>
                <c:pt idx="433">
                  <c:v>0.110653436204141</c:v>
                </c:pt>
                <c:pt idx="434">
                  <c:v>0.111001343116248</c:v>
                </c:pt>
                <c:pt idx="435">
                  <c:v>0.111350824692042</c:v>
                </c:pt>
                <c:pt idx="436">
                  <c:v>0.111701889995975</c:v>
                </c:pt>
                <c:pt idx="437">
                  <c:v>0.112054548154038</c:v>
                </c:pt>
                <c:pt idx="438">
                  <c:v>0.112408808354219</c:v>
                </c:pt>
                <c:pt idx="439">
                  <c:v>0.112764679846975</c:v>
                </c:pt>
                <c:pt idx="440">
                  <c:v>0.113122171945698</c:v>
                </c:pt>
                <c:pt idx="441">
                  <c:v>0.113481294027192</c:v>
                </c:pt>
                <c:pt idx="442">
                  <c:v>0.113842055532151</c:v>
                </c:pt>
                <c:pt idx="443">
                  <c:v>0.114204465965638</c:v>
                </c:pt>
                <c:pt idx="444">
                  <c:v>0.114568534897572</c:v>
                </c:pt>
                <c:pt idx="445">
                  <c:v>0.114934271963218</c:v>
                </c:pt>
                <c:pt idx="446">
                  <c:v>0.115301686863675</c:v>
                </c:pt>
                <c:pt idx="447">
                  <c:v>0.115670789366381</c:v>
                </c:pt>
                <c:pt idx="448">
                  <c:v>0.116041589305604</c:v>
                </c:pt>
                <c:pt idx="449">
                  <c:v>0.116414096582952</c:v>
                </c:pt>
                <c:pt idx="450">
                  <c:v>0.11678832116788</c:v>
                </c:pt>
                <c:pt idx="451">
                  <c:v>0.117164273098201</c:v>
                </c:pt>
                <c:pt idx="452">
                  <c:v>0.117541962480602</c:v>
                </c:pt>
                <c:pt idx="453">
                  <c:v>0.117921399491165</c:v>
                </c:pt>
                <c:pt idx="454">
                  <c:v>0.118302594375891</c:v>
                </c:pt>
                <c:pt idx="455">
                  <c:v>0.118685557451224</c:v>
                </c:pt>
                <c:pt idx="456">
                  <c:v>0.119070299104588</c:v>
                </c:pt>
                <c:pt idx="457">
                  <c:v>0.119456829794919</c:v>
                </c:pt>
                <c:pt idx="458">
                  <c:v>0.119845160053207</c:v>
                </c:pt>
                <c:pt idx="459">
                  <c:v>0.120235300483041</c:v>
                </c:pt>
                <c:pt idx="460">
                  <c:v>0.120627261761154</c:v>
                </c:pt>
                <c:pt idx="461">
                  <c:v>0.121021054637977</c:v>
                </c:pt>
                <c:pt idx="462">
                  <c:v>0.121416689938195</c:v>
                </c:pt>
                <c:pt idx="463">
                  <c:v>0.12181417856131</c:v>
                </c:pt>
                <c:pt idx="464">
                  <c:v>0.122213531482202</c:v>
                </c:pt>
                <c:pt idx="465">
                  <c:v>0.122614759751701</c:v>
                </c:pt>
                <c:pt idx="466">
                  <c:v>0.12301787449716</c:v>
                </c:pt>
                <c:pt idx="467">
                  <c:v>0.123422886923033</c:v>
                </c:pt>
                <c:pt idx="468">
                  <c:v>0.123829808311453</c:v>
                </c:pt>
                <c:pt idx="469">
                  <c:v>0.124238650022825</c:v>
                </c:pt>
                <c:pt idx="470">
                  <c:v>0.124649423496412</c:v>
                </c:pt>
                <c:pt idx="471">
                  <c:v>0.125062140250933</c:v>
                </c:pt>
                <c:pt idx="472">
                  <c:v>0.125476811885159</c:v>
                </c:pt>
                <c:pt idx="473">
                  <c:v>0.125893450078522</c:v>
                </c:pt>
                <c:pt idx="474">
                  <c:v>0.126312066591717</c:v>
                </c:pt>
                <c:pt idx="475">
                  <c:v>0.126732673267322</c:v>
                </c:pt>
                <c:pt idx="476">
                  <c:v>0.127155282030411</c:v>
                </c:pt>
                <c:pt idx="477">
                  <c:v>0.127579904889177</c:v>
                </c:pt>
                <c:pt idx="478">
                  <c:v>0.128006553935557</c:v>
                </c:pt>
                <c:pt idx="479">
                  <c:v>0.128435241345868</c:v>
                </c:pt>
                <c:pt idx="480">
                  <c:v>0.128865979381439</c:v>
                </c:pt>
                <c:pt idx="481">
                  <c:v>0.12929878038925</c:v>
                </c:pt>
                <c:pt idx="482">
                  <c:v>0.12973365680258</c:v>
                </c:pt>
                <c:pt idx="483">
                  <c:v>0.130170621141657</c:v>
                </c:pt>
                <c:pt idx="484">
                  <c:v>0.13060968601431</c:v>
                </c:pt>
                <c:pt idx="485">
                  <c:v>0.131050864116631</c:v>
                </c:pt>
                <c:pt idx="486">
                  <c:v>0.131494168233634</c:v>
                </c:pt>
                <c:pt idx="487">
                  <c:v>0.131939611239931</c:v>
                </c:pt>
                <c:pt idx="488">
                  <c:v>0.132387206100398</c:v>
                </c:pt>
                <c:pt idx="489">
                  <c:v>0.132836965870858</c:v>
                </c:pt>
                <c:pt idx="490">
                  <c:v>0.133288903698762</c:v>
                </c:pt>
                <c:pt idx="491">
                  <c:v>0.133743032823879</c:v>
                </c:pt>
                <c:pt idx="492">
                  <c:v>0.134199366578985</c:v>
                </c:pt>
                <c:pt idx="493">
                  <c:v>0.134657918390564</c:v>
                </c:pt>
                <c:pt idx="494">
                  <c:v>0.135118701779508</c:v>
                </c:pt>
                <c:pt idx="495">
                  <c:v>0.135581730361829</c:v>
                </c:pt>
                <c:pt idx="496">
                  <c:v>0.136047017849364</c:v>
                </c:pt>
                <c:pt idx="497">
                  <c:v>0.136514578050499</c:v>
                </c:pt>
                <c:pt idx="498">
                  <c:v>0.136984424870887</c:v>
                </c:pt>
                <c:pt idx="499">
                  <c:v>0.137456572314179</c:v>
                </c:pt>
                <c:pt idx="500">
                  <c:v>0.137931034482754</c:v>
                </c:pt>
                <c:pt idx="501">
                  <c:v>0.138407825578453</c:v>
                </c:pt>
                <c:pt idx="502">
                  <c:v>0.13888695990333</c:v>
                </c:pt>
                <c:pt idx="503">
                  <c:v>0.139368451860389</c:v>
                </c:pt>
                <c:pt idx="504">
                  <c:v>0.139852315954347</c:v>
                </c:pt>
                <c:pt idx="505">
                  <c:v>0.140338566792381</c:v>
                </c:pt>
                <c:pt idx="506">
                  <c:v>0.140827219084899</c:v>
                </c:pt>
                <c:pt idx="507">
                  <c:v>0.141318287646303</c:v>
                </c:pt>
                <c:pt idx="508">
                  <c:v>0.141811787395763</c:v>
                </c:pt>
                <c:pt idx="509">
                  <c:v>0.142307733357995</c:v>
                </c:pt>
                <c:pt idx="510">
                  <c:v>0.142806140664043</c:v>
                </c:pt>
                <c:pt idx="511">
                  <c:v>0.14330702455207</c:v>
                </c:pt>
                <c:pt idx="512">
                  <c:v>0.143810400368149</c:v>
                </c:pt>
                <c:pt idx="513">
                  <c:v>0.14431628356706</c:v>
                </c:pt>
                <c:pt idx="514">
                  <c:v>0.144824689713097</c:v>
                </c:pt>
                <c:pt idx="515">
                  <c:v>0.145335634480874</c:v>
                </c:pt>
                <c:pt idx="516">
                  <c:v>0.14584913365614</c:v>
                </c:pt>
                <c:pt idx="517">
                  <c:v>0.146365203136601</c:v>
                </c:pt>
                <c:pt idx="518">
                  <c:v>0.146883858932736</c:v>
                </c:pt>
                <c:pt idx="519">
                  <c:v>0.147405117168637</c:v>
                </c:pt>
                <c:pt idx="520">
                  <c:v>0.147928994082834</c:v>
                </c:pt>
                <c:pt idx="521">
                  <c:v>0.148455506029143</c:v>
                </c:pt>
                <c:pt idx="522">
                  <c:v>0.148984669477505</c:v>
                </c:pt>
                <c:pt idx="523">
                  <c:v>0.149516501014837</c:v>
                </c:pt>
                <c:pt idx="524">
                  <c:v>0.150051017345892</c:v>
                </c:pt>
                <c:pt idx="525">
                  <c:v>0.150588235294112</c:v>
                </c:pt>
                <c:pt idx="526">
                  <c:v>0.1511281718025</c:v>
                </c:pt>
                <c:pt idx="527">
                  <c:v>0.151670843934487</c:v>
                </c:pt>
                <c:pt idx="528">
                  <c:v>0.152216268874811</c:v>
                </c:pt>
                <c:pt idx="529">
                  <c:v>0.152764463930394</c:v>
                </c:pt>
                <c:pt idx="530">
                  <c:v>0.153315446531232</c:v>
                </c:pt>
                <c:pt idx="531">
                  <c:v>0.153869234231282</c:v>
                </c:pt>
                <c:pt idx="532">
                  <c:v>0.154425844709364</c:v>
                </c:pt>
                <c:pt idx="533">
                  <c:v>0.154985295770057</c:v>
                </c:pt>
                <c:pt idx="534">
                  <c:v>0.155547605344609</c:v>
                </c:pt>
                <c:pt idx="535">
                  <c:v>0.156112791491846</c:v>
                </c:pt>
                <c:pt idx="536">
                  <c:v>0.156680872399091</c:v>
                </c:pt>
                <c:pt idx="537">
                  <c:v>0.157251866383083</c:v>
                </c:pt>
                <c:pt idx="538">
                  <c:v>0.157825791890904</c:v>
                </c:pt>
                <c:pt idx="539">
                  <c:v>0.158402667500914</c:v>
                </c:pt>
                <c:pt idx="540">
                  <c:v>0.158982511923682</c:v>
                </c:pt>
                <c:pt idx="541">
                  <c:v>0.159565344002929</c:v>
                </c:pt>
                <c:pt idx="542">
                  <c:v>0.160151182716478</c:v>
                </c:pt>
                <c:pt idx="543">
                  <c:v>0.160740047177197</c:v>
                </c:pt>
                <c:pt idx="544">
                  <c:v>0.161331956633963</c:v>
                </c:pt>
                <c:pt idx="545">
                  <c:v>0.161926930472617</c:v>
                </c:pt>
                <c:pt idx="546">
                  <c:v>0.162524988216931</c:v>
                </c:pt>
                <c:pt idx="547">
                  <c:v>0.163126149529578</c:v>
                </c:pt>
                <c:pt idx="548">
                  <c:v>0.163730434213104</c:v>
                </c:pt>
                <c:pt idx="549">
                  <c:v>0.164337862210912</c:v>
                </c:pt>
                <c:pt idx="550">
                  <c:v>0.16494845360824</c:v>
                </c:pt>
                <c:pt idx="551">
                  <c:v>0.165562228633152</c:v>
                </c:pt>
                <c:pt idx="552">
                  <c:v>0.166179207657531</c:v>
                </c:pt>
                <c:pt idx="553">
                  <c:v>0.166799411198071</c:v>
                </c:pt>
                <c:pt idx="554">
                  <c:v>0.167422859917286</c:v>
                </c:pt>
                <c:pt idx="555">
                  <c:v>0.168049574624507</c:v>
                </c:pt>
                <c:pt idx="556">
                  <c:v>0.168679576276897</c:v>
                </c:pt>
                <c:pt idx="557">
                  <c:v>0.169312885980462</c:v>
                </c:pt>
                <c:pt idx="558">
                  <c:v>0.16994952499107</c:v>
                </c:pt>
                <c:pt idx="559">
                  <c:v>0.17058951471547</c:v>
                </c:pt>
                <c:pt idx="560">
                  <c:v>0.171232876712321</c:v>
                </c:pt>
                <c:pt idx="561">
                  <c:v>0.171879632693217</c:v>
                </c:pt>
                <c:pt idx="562">
                  <c:v>0.172529804523724</c:v>
                </c:pt>
                <c:pt idx="563">
                  <c:v>0.173183414224412</c:v>
                </c:pt>
                <c:pt idx="564">
                  <c:v>0.173840483971899</c:v>
                </c:pt>
                <c:pt idx="565">
                  <c:v>0.174501036099894</c:v>
                </c:pt>
                <c:pt idx="566">
                  <c:v>0.175165093100239</c:v>
                </c:pt>
                <c:pt idx="567">
                  <c:v>0.175832677623965</c:v>
                </c:pt>
                <c:pt idx="568">
                  <c:v>0.176503812482341</c:v>
                </c:pt>
                <c:pt idx="569">
                  <c:v>0.177178520647934</c:v>
                </c:pt>
                <c:pt idx="570">
                  <c:v>0.177856825255661</c:v>
                </c:pt>
                <c:pt idx="571">
                  <c:v>0.178538749603859</c:v>
                </c:pt>
                <c:pt idx="572">
                  <c:v>0.179224317155343</c:v>
                </c:pt>
                <c:pt idx="573">
                  <c:v>0.179913551538477</c:v>
                </c:pt>
                <c:pt idx="574">
                  <c:v>0.180606476548241</c:v>
                </c:pt>
                <c:pt idx="575">
                  <c:v>0.1813031161473</c:v>
                </c:pt>
                <c:pt idx="576">
                  <c:v>0.182003494467085</c:v>
                </c:pt>
                <c:pt idx="577">
                  <c:v>0.182707635808861</c:v>
                </c:pt>
                <c:pt idx="578">
                  <c:v>0.183415564644807</c:v>
                </c:pt>
                <c:pt idx="579">
                  <c:v>0.184127305619096</c:v>
                </c:pt>
                <c:pt idx="580">
                  <c:v>0.184842883548974</c:v>
                </c:pt>
                <c:pt idx="581">
                  <c:v>0.185562323425843</c:v>
                </c:pt>
                <c:pt idx="582">
                  <c:v>0.186285650416339</c:v>
                </c:pt>
                <c:pt idx="583">
                  <c:v>0.187012889863425</c:v>
                </c:pt>
                <c:pt idx="584">
                  <c:v>0.187744067287465</c:v>
                </c:pt>
                <c:pt idx="585">
                  <c:v>0.188479208387316</c:v>
                </c:pt>
                <c:pt idx="586">
                  <c:v>0.189218339041411</c:v>
                </c:pt>
                <c:pt idx="587">
                  <c:v>0.189961485308844</c:v>
                </c:pt>
                <c:pt idx="588">
                  <c:v>0.190708673430458</c:v>
                </c:pt>
                <c:pt idx="589">
                  <c:v>0.191459929829926</c:v>
                </c:pt>
                <c:pt idx="590">
                  <c:v>0.192215281114839</c:v>
                </c:pt>
                <c:pt idx="591">
                  <c:v>0.192974754077788</c:v>
                </c:pt>
                <c:pt idx="592">
                  <c:v>0.193738375697448</c:v>
                </c:pt>
                <c:pt idx="593">
                  <c:v>0.19450617313966</c:v>
                </c:pt>
                <c:pt idx="594">
                  <c:v>0.195278173758509</c:v>
                </c:pt>
                <c:pt idx="595">
                  <c:v>0.196054405097405</c:v>
                </c:pt>
                <c:pt idx="596">
                  <c:v>0.196834894890156</c:v>
                </c:pt>
                <c:pt idx="597">
                  <c:v>0.197619671062047</c:v>
                </c:pt>
                <c:pt idx="598">
                  <c:v>0.198408761730908</c:v>
                </c:pt>
                <c:pt idx="599">
                  <c:v>0.199202195208181</c:v>
                </c:pt>
                <c:pt idx="600">
                  <c:v>0.19999999999999</c:v>
                </c:pt>
                <c:pt idx="601">
                  <c:v>0.200802204808198</c:v>
                </c:pt>
                <c:pt idx="602">
                  <c:v>0.201608838531471</c:v>
                </c:pt>
                <c:pt idx="603">
                  <c:v>0.202419930266324</c:v>
                </c:pt>
                <c:pt idx="604">
                  <c:v>0.203235509308176</c:v>
                </c:pt>
                <c:pt idx="605">
                  <c:v>0.204055605152393</c:v>
                </c:pt>
                <c:pt idx="606">
                  <c:v>0.204880247495328</c:v>
                </c:pt>
                <c:pt idx="607">
                  <c:v>0.205709466235352</c:v>
                </c:pt>
                <c:pt idx="608">
                  <c:v>0.206543291473882</c:v>
                </c:pt>
                <c:pt idx="609">
                  <c:v>0.207381753516406</c:v>
                </c:pt>
                <c:pt idx="610">
                  <c:v>0.208224882873492</c:v>
                </c:pt>
                <c:pt idx="611">
                  <c:v>0.2090727102618</c:v>
                </c:pt>
                <c:pt idx="612">
                  <c:v>0.209925266605077</c:v>
                </c:pt>
                <c:pt idx="613">
                  <c:v>0.210782583035153</c:v>
                </c:pt>
                <c:pt idx="614">
                  <c:v>0.211644690892918</c:v>
                </c:pt>
                <c:pt idx="615">
                  <c:v>0.212511621729302</c:v>
                </c:pt>
                <c:pt idx="616">
                  <c:v>0.213383407306236</c:v>
                </c:pt>
                <c:pt idx="617">
                  <c:v>0.214260079597608</c:v>
                </c:pt>
                <c:pt idx="618">
                  <c:v>0.215141670790204</c:v>
                </c:pt>
                <c:pt idx="619">
                  <c:v>0.216028213284643</c:v>
                </c:pt>
                <c:pt idx="620">
                  <c:v>0.216919739696301</c:v>
                </c:pt>
                <c:pt idx="621">
                  <c:v>0.217816282856213</c:v>
                </c:pt>
                <c:pt idx="622">
                  <c:v>0.218717875811978</c:v>
                </c:pt>
                <c:pt idx="623">
                  <c:v>0.219624551828637</c:v>
                </c:pt>
                <c:pt idx="624">
                  <c:v>0.220536344389543</c:v>
                </c:pt>
                <c:pt idx="625">
                  <c:v>0.22145328719722</c:v>
                </c:pt>
                <c:pt idx="626">
                  <c:v>0.222375414174197</c:v>
                </c:pt>
                <c:pt idx="627">
                  <c:v>0.223302759463838</c:v>
                </c:pt>
                <c:pt idx="628">
                  <c:v>0.224235357431147</c:v>
                </c:pt>
                <c:pt idx="629">
                  <c:v>0.225173242663562</c:v>
                </c:pt>
                <c:pt idx="630">
                  <c:v>0.226116449971723</c:v>
                </c:pt>
                <c:pt idx="631">
                  <c:v>0.227065014390233</c:v>
                </c:pt>
                <c:pt idx="632">
                  <c:v>0.228018971178389</c:v>
                </c:pt>
                <c:pt idx="633">
                  <c:v>0.228978355820903</c:v>
                </c:pt>
                <c:pt idx="634">
                  <c:v>0.229943204028592</c:v>
                </c:pt>
                <c:pt idx="635">
                  <c:v>0.230913551739055</c:v>
                </c:pt>
                <c:pt idx="636">
                  <c:v>0.231889435117323</c:v>
                </c:pt>
                <c:pt idx="637">
                  <c:v>0.23287089055649</c:v>
                </c:pt>
                <c:pt idx="638">
                  <c:v>0.233857954678315</c:v>
                </c:pt>
                <c:pt idx="639">
                  <c:v>0.234850664333803</c:v>
                </c:pt>
                <c:pt idx="640">
                  <c:v>0.23584905660376</c:v>
                </c:pt>
                <c:pt idx="641">
                  <c:v>0.236853168799318</c:v>
                </c:pt>
                <c:pt idx="642">
                  <c:v>0.237863038462439</c:v>
                </c:pt>
                <c:pt idx="643">
                  <c:v>0.238878703366384</c:v>
                </c:pt>
                <c:pt idx="644">
                  <c:v>0.239900201516155</c:v>
                </c:pt>
                <c:pt idx="645">
                  <c:v>0.240927571148909</c:v>
                </c:pt>
                <c:pt idx="646">
                  <c:v>0.241960850734337</c:v>
                </c:pt>
                <c:pt idx="647">
                  <c:v>0.243000078975011</c:v>
                </c:pt>
                <c:pt idx="648">
                  <c:v>0.244045294806702</c:v>
                </c:pt>
                <c:pt idx="649">
                  <c:v>0.245096537398653</c:v>
                </c:pt>
                <c:pt idx="650">
                  <c:v>0.246153846153831</c:v>
                </c:pt>
                <c:pt idx="651">
                  <c:v>0.247217260709128</c:v>
                </c:pt>
                <c:pt idx="652">
                  <c:v>0.24828682093553</c:v>
                </c:pt>
                <c:pt idx="653">
                  <c:v>0.249362566938249</c:v>
                </c:pt>
                <c:pt idx="654">
                  <c:v>0.250444539056811</c:v>
                </c:pt>
                <c:pt idx="655">
                  <c:v>0.2515327778651</c:v>
                </c:pt>
                <c:pt idx="656">
                  <c:v>0.252627324171367</c:v>
                </c:pt>
                <c:pt idx="657">
                  <c:v>0.253728219018183</c:v>
                </c:pt>
                <c:pt idx="658">
                  <c:v>0.254835503682357</c:v>
                </c:pt>
                <c:pt idx="659">
                  <c:v>0.255949219674801</c:v>
                </c:pt>
                <c:pt idx="660">
                  <c:v>0.257069408740344</c:v>
                </c:pt>
                <c:pt idx="661">
                  <c:v>0.258196112857505</c:v>
                </c:pt>
                <c:pt idx="662">
                  <c:v>0.259329374238204</c:v>
                </c:pt>
                <c:pt idx="663">
                  <c:v>0.260469235327426</c:v>
                </c:pt>
                <c:pt idx="664">
                  <c:v>0.26161573880283</c:v>
                </c:pt>
                <c:pt idx="665">
                  <c:v>0.262768927574298</c:v>
                </c:pt>
                <c:pt idx="666">
                  <c:v>0.26392884478343</c:v>
                </c:pt>
                <c:pt idx="667">
                  <c:v>0.265095533802978</c:v>
                </c:pt>
                <c:pt idx="668">
                  <c:v>0.266269038236217</c:v>
                </c:pt>
                <c:pt idx="669">
                  <c:v>0.267449401916258</c:v>
                </c:pt>
                <c:pt idx="670">
                  <c:v>0.268636668905289</c:v>
                </c:pt>
                <c:pt idx="671">
                  <c:v>0.269830883493753</c:v>
                </c:pt>
                <c:pt idx="672">
                  <c:v>0.271032090199462</c:v>
                </c:pt>
                <c:pt idx="673">
                  <c:v>0.272240333766632</c:v>
                </c:pt>
                <c:pt idx="674">
                  <c:v>0.273455659164849</c:v>
                </c:pt>
                <c:pt idx="675">
                  <c:v>0.274678111587965</c:v>
                </c:pt>
                <c:pt idx="676">
                  <c:v>0.275907736452912</c:v>
                </c:pt>
                <c:pt idx="677">
                  <c:v>0.27714457939844</c:v>
                </c:pt>
                <c:pt idx="678">
                  <c:v>0.278388686283771</c:v>
                </c:pt>
                <c:pt idx="679">
                  <c:v>0.27964010318718</c:v>
                </c:pt>
                <c:pt idx="680">
                  <c:v>0.280898876404476</c:v>
                </c:pt>
                <c:pt idx="681">
                  <c:v>0.282165052447411</c:v>
                </c:pt>
                <c:pt idx="682">
                  <c:v>0.283438678041987</c:v>
                </c:pt>
                <c:pt idx="683">
                  <c:v>0.284719800126682</c:v>
                </c:pt>
                <c:pt idx="684">
                  <c:v>0.28600846585057</c:v>
                </c:pt>
                <c:pt idx="685">
                  <c:v>0.287304722571358</c:v>
                </c:pt>
                <c:pt idx="686">
                  <c:v>0.28860861785331</c:v>
                </c:pt>
                <c:pt idx="687">
                  <c:v>0.289920199465078</c:v>
                </c:pt>
                <c:pt idx="688">
                  <c:v>0.291239515377427</c:v>
                </c:pt>
                <c:pt idx="689">
                  <c:v>0.292566613760851</c:v>
                </c:pt>
                <c:pt idx="690">
                  <c:v>0.293901542983081</c:v>
                </c:pt>
                <c:pt idx="691">
                  <c:v>0.295244351606478</c:v>
                </c:pt>
                <c:pt idx="692">
                  <c:v>0.296595088385316</c:v>
                </c:pt>
                <c:pt idx="693">
                  <c:v>0.297953802262939</c:v>
                </c:pt>
                <c:pt idx="694">
                  <c:v>0.299320542368802</c:v>
                </c:pt>
                <c:pt idx="695">
                  <c:v>0.30069535801539</c:v>
                </c:pt>
                <c:pt idx="696">
                  <c:v>0.302078298695001</c:v>
                </c:pt>
                <c:pt idx="697">
                  <c:v>0.303469414076408</c:v>
                </c:pt>
                <c:pt idx="698">
                  <c:v>0.304868754001381</c:v>
                </c:pt>
                <c:pt idx="699">
                  <c:v>0.306276368481078</c:v>
                </c:pt>
                <c:pt idx="700">
                  <c:v>0.307692307692286</c:v>
                </c:pt>
                <c:pt idx="701">
                  <c:v>0.309116621973534</c:v>
                </c:pt>
                <c:pt idx="702">
                  <c:v>0.31054936182104</c:v>
                </c:pt>
                <c:pt idx="703">
                  <c:v>0.311990577884526</c:v>
                </c:pt>
                <c:pt idx="704">
                  <c:v>0.313440320962867</c:v>
                </c:pt>
                <c:pt idx="705">
                  <c:v>0.314898641999584</c:v>
                </c:pt>
                <c:pt idx="706">
                  <c:v>0.316365592078183</c:v>
                </c:pt>
                <c:pt idx="707">
                  <c:v>0.317841222417319</c:v>
                </c:pt>
                <c:pt idx="708">
                  <c:v>0.319325584365797</c:v>
                </c:pt>
                <c:pt idx="709">
                  <c:v>0.3208187293974</c:v>
                </c:pt>
                <c:pt idx="710">
                  <c:v>0.322320709105537</c:v>
                </c:pt>
                <c:pt idx="711">
                  <c:v>0.323831575197717</c:v>
                </c:pt>
                <c:pt idx="712">
                  <c:v>0.325351379489826</c:v>
                </c:pt>
                <c:pt idx="713">
                  <c:v>0.326880173900229</c:v>
                </c:pt>
                <c:pt idx="714">
                  <c:v>0.328418010443669</c:v>
                </c:pt>
                <c:pt idx="715">
                  <c:v>0.329964941224971</c:v>
                </c:pt>
                <c:pt idx="716">
                  <c:v>0.331521018432545</c:v>
                </c:pt>
                <c:pt idx="717">
                  <c:v>0.33308629433168</c:v>
                </c:pt>
                <c:pt idx="718">
                  <c:v>0.334660821257631</c:v>
                </c:pt>
                <c:pt idx="719">
                  <c:v>0.336244651608486</c:v>
                </c:pt>
                <c:pt idx="720">
                  <c:v>0.337837837837813</c:v>
                </c:pt>
                <c:pt idx="721">
                  <c:v>0.339440432447086</c:v>
                </c:pt>
                <c:pt idx="722">
                  <c:v>0.341052487977875</c:v>
                </c:pt>
                <c:pt idx="723">
                  <c:v>0.342674057003804</c:v>
                </c:pt>
                <c:pt idx="724">
                  <c:v>0.344305192122272</c:v>
                </c:pt>
                <c:pt idx="725">
                  <c:v>0.34594594594592</c:v>
                </c:pt>
                <c:pt idx="726">
                  <c:v>0.34759637109386</c:v>
                </c:pt>
                <c:pt idx="727">
                  <c:v>0.349256520182635</c:v>
                </c:pt>
                <c:pt idx="728">
                  <c:v>0.350926445816931</c:v>
                </c:pt>
                <c:pt idx="729">
                  <c:v>0.352606200580011</c:v>
                </c:pt>
                <c:pt idx="730">
                  <c:v>0.354295837023889</c:v>
                </c:pt>
                <c:pt idx="731">
                  <c:v>0.355995407659215</c:v>
                </c:pt>
                <c:pt idx="732">
                  <c:v>0.357704964944887</c:v>
                </c:pt>
                <c:pt idx="733">
                  <c:v>0.359424561277368</c:v>
                </c:pt>
                <c:pt idx="734">
                  <c:v>0.361154248979712</c:v>
                </c:pt>
                <c:pt idx="735">
                  <c:v>0.362894080290288</c:v>
                </c:pt>
                <c:pt idx="736">
                  <c:v>0.364644107351198</c:v>
                </c:pt>
                <c:pt idx="737">
                  <c:v>0.366404382196383</c:v>
                </c:pt>
                <c:pt idx="738">
                  <c:v>0.368174956739415</c:v>
                </c:pt>
                <c:pt idx="739">
                  <c:v>0.369955882760953</c:v>
                </c:pt>
                <c:pt idx="740">
                  <c:v>0.371747211895882</c:v>
                </c:pt>
                <c:pt idx="741">
                  <c:v>0.373548995620109</c:v>
                </c:pt>
                <c:pt idx="742">
                  <c:v>0.375361285237012</c:v>
                </c:pt>
                <c:pt idx="743">
                  <c:v>0.377184131863543</c:v>
                </c:pt>
                <c:pt idx="744">
                  <c:v>0.37901758641598</c:v>
                </c:pt>
                <c:pt idx="745">
                  <c:v>0.380861699595305</c:v>
                </c:pt>
                <c:pt idx="746">
                  <c:v>0.38271652187222</c:v>
                </c:pt>
                <c:pt idx="747">
                  <c:v>0.384582103471785</c:v>
                </c:pt>
                <c:pt idx="748">
                  <c:v>0.386458494357676</c:v>
                </c:pt>
                <c:pt idx="749">
                  <c:v>0.388345744216045</c:v>
                </c:pt>
                <c:pt idx="750">
                  <c:v>0.390243902438994</c:v>
                </c:pt>
                <c:pt idx="751">
                  <c:v>0.392153018107635</c:v>
                </c:pt>
                <c:pt idx="752">
                  <c:v>0.394073139974748</c:v>
                </c:pt>
                <c:pt idx="753">
                  <c:v>0.396004316447018</c:v>
                </c:pt>
                <c:pt idx="754">
                  <c:v>0.397946595566844</c:v>
                </c:pt>
                <c:pt idx="755">
                  <c:v>0.39990002499372</c:v>
                </c:pt>
                <c:pt idx="756">
                  <c:v>0.40186465198518</c:v>
                </c:pt>
                <c:pt idx="757">
                  <c:v>0.403840523377286</c:v>
                </c:pt>
                <c:pt idx="758">
                  <c:v>0.405827685564677</c:v>
                </c:pt>
                <c:pt idx="759">
                  <c:v>0.407826184480142</c:v>
                </c:pt>
                <c:pt idx="760">
                  <c:v>0.409836065573738</c:v>
                </c:pt>
                <c:pt idx="761">
                  <c:v>0.411857373791423</c:v>
                </c:pt>
                <c:pt idx="762">
                  <c:v>0.413890153553214</c:v>
                </c:pt>
                <c:pt idx="763">
                  <c:v>0.415934448730847</c:v>
                </c:pt>
                <c:pt idx="764">
                  <c:v>0.417990302624945</c:v>
                </c:pt>
                <c:pt idx="765">
                  <c:v>0.420057757941683</c:v>
                </c:pt>
                <c:pt idx="766">
                  <c:v>0.42213685676893</c:v>
                </c:pt>
                <c:pt idx="767">
                  <c:v>0.424227640551886</c:v>
                </c:pt>
                <c:pt idx="768">
                  <c:v>0.426330150068178</c:v>
                </c:pt>
                <c:pt idx="769">
                  <c:v>0.428444425402435</c:v>
                </c:pt>
                <c:pt idx="770">
                  <c:v>0.430570505920309</c:v>
                </c:pt>
                <c:pt idx="771">
                  <c:v>0.432708430241957</c:v>
                </c:pt>
                <c:pt idx="772">
                  <c:v>0.434858236214958</c:v>
                </c:pt>
                <c:pt idx="773">
                  <c:v>0.437019960886678</c:v>
                </c:pt>
                <c:pt idx="774">
                  <c:v>0.43919364047605</c:v>
                </c:pt>
                <c:pt idx="775">
                  <c:v>0.441379310344791</c:v>
                </c:pt>
                <c:pt idx="776">
                  <c:v>0.443577004968026</c:v>
                </c:pt>
                <c:pt idx="777">
                  <c:v>0.44578675790432</c:v>
                </c:pt>
                <c:pt idx="778">
                  <c:v>0.448008601765117</c:v>
                </c:pt>
                <c:pt idx="779">
                  <c:v>0.450242568183572</c:v>
                </c:pt>
                <c:pt idx="780">
                  <c:v>0.452488687782768</c:v>
                </c:pt>
                <c:pt idx="781">
                  <c:v>0.454746990143321</c:v>
                </c:pt>
                <c:pt idx="782">
                  <c:v>0.457017503770356</c:v>
                </c:pt>
                <c:pt idx="783">
                  <c:v>0.459300256059854</c:v>
                </c:pt>
                <c:pt idx="784">
                  <c:v>0.461595273264363</c:v>
                </c:pt>
                <c:pt idx="785">
                  <c:v>0.463902580458065</c:v>
                </c:pt>
                <c:pt idx="786">
                  <c:v>0.466222201501196</c:v>
                </c:pt>
                <c:pt idx="787">
                  <c:v>0.468554159003815</c:v>
                </c:pt>
                <c:pt idx="788">
                  <c:v>0.470898474288904</c:v>
                </c:pt>
                <c:pt idx="789">
                  <c:v>0.473255167354819</c:v>
                </c:pt>
                <c:pt idx="790">
                  <c:v>0.475624256837059</c:v>
                </c:pt>
                <c:pt idx="791">
                  <c:v>0.478005759969367</c:v>
                </c:pt>
                <c:pt idx="792">
                  <c:v>0.480399692544156</c:v>
                </c:pt>
                <c:pt idx="793">
                  <c:v>0.482806068872245</c:v>
                </c:pt>
                <c:pt idx="794">
                  <c:v>0.485224901741916</c:v>
                </c:pt>
                <c:pt idx="795">
                  <c:v>0.487656202377283</c:v>
                </c:pt>
                <c:pt idx="796">
                  <c:v>0.490099980395959</c:v>
                </c:pt>
                <c:pt idx="797">
                  <c:v>0.492556243766043</c:v>
                </c:pt>
                <c:pt idx="798">
                  <c:v>0.495024998762395</c:v>
                </c:pt>
                <c:pt idx="799">
                  <c:v>0.497506249922222</c:v>
                </c:pt>
                <c:pt idx="800">
                  <c:v>0.499999999999957</c:v>
                </c:pt>
                <c:pt idx="801">
                  <c:v>0.502506249921441</c:v>
                </c:pt>
                <c:pt idx="802">
                  <c:v>0.505024998737394</c:v>
                </c:pt>
                <c:pt idx="803">
                  <c:v>0.507556243576198</c:v>
                </c:pt>
                <c:pt idx="804">
                  <c:v>0.510099979595957</c:v>
                </c:pt>
                <c:pt idx="805">
                  <c:v>0.512656199935874</c:v>
                </c:pt>
                <c:pt idx="806">
                  <c:v>0.515224895666915</c:v>
                </c:pt>
                <c:pt idx="807">
                  <c:v>0.517806055741778</c:v>
                </c:pt>
                <c:pt idx="808">
                  <c:v>0.520399666944169</c:v>
                </c:pt>
                <c:pt idx="809">
                  <c:v>0.523005713837379</c:v>
                </c:pt>
                <c:pt idx="810">
                  <c:v>0.525624178712176</c:v>
                </c:pt>
                <c:pt idx="811">
                  <c:v>0.528255041534008</c:v>
                </c:pt>
                <c:pt idx="812">
                  <c:v>0.530898279889528</c:v>
                </c:pt>
                <c:pt idx="813">
                  <c:v>0.533553868932447</c:v>
                </c:pt>
                <c:pt idx="814">
                  <c:v>0.536221781328712</c:v>
                </c:pt>
                <c:pt idx="815">
                  <c:v>0.538901987201032</c:v>
                </c:pt>
                <c:pt idx="816">
                  <c:v>0.541594454072744</c:v>
                </c:pt>
                <c:pt idx="817">
                  <c:v>0.544299146811041</c:v>
                </c:pt>
                <c:pt idx="818">
                  <c:v>0.547016027569561</c:v>
                </c:pt>
                <c:pt idx="819">
                  <c:v>0.549745055730358</c:v>
                </c:pt>
                <c:pt idx="820">
                  <c:v>0.552486187845257</c:v>
                </c:pt>
                <c:pt idx="821">
                  <c:v>0.555239377576611</c:v>
                </c:pt>
                <c:pt idx="822">
                  <c:v>0.558004575637473</c:v>
                </c:pt>
                <c:pt idx="823">
                  <c:v>0.560781729731198</c:v>
                </c:pt>
                <c:pt idx="824">
                  <c:v>0.563570784490484</c:v>
                </c:pt>
                <c:pt idx="825">
                  <c:v>0.566371681415881</c:v>
                </c:pt>
                <c:pt idx="826">
                  <c:v>0.569184358813772</c:v>
                </c:pt>
                <c:pt idx="827">
                  <c:v>0.572008751733853</c:v>
                </c:pt>
                <c:pt idx="828">
                  <c:v>0.574844791906137</c:v>
                </c:pt>
                <c:pt idx="829">
                  <c:v>0.577692407677484</c:v>
                </c:pt>
                <c:pt idx="830">
                  <c:v>0.580551523947702</c:v>
                </c:pt>
                <c:pt idx="831">
                  <c:v>0.583422062105229</c:v>
                </c:pt>
                <c:pt idx="832">
                  <c:v>0.586303939962427</c:v>
                </c:pt>
                <c:pt idx="833">
                  <c:v>0.589197071690504</c:v>
                </c:pt>
                <c:pt idx="834">
                  <c:v>0.59210136775411</c:v>
                </c:pt>
                <c:pt idx="835">
                  <c:v>0.595016734845618</c:v>
                </c:pt>
                <c:pt idx="836">
                  <c:v>0.597943075819132</c:v>
                </c:pt>
                <c:pt idx="837">
                  <c:v>0.600880289624249</c:v>
                </c:pt>
                <c:pt idx="838">
                  <c:v>0.603828271239609</c:v>
                </c:pt>
                <c:pt idx="839">
                  <c:v>0.606786911606266</c:v>
                </c:pt>
                <c:pt idx="840">
                  <c:v>0.609756097560925</c:v>
                </c:pt>
                <c:pt idx="841">
                  <c:v>0.61273571176907</c:v>
                </c:pt>
                <c:pt idx="842">
                  <c:v>0.615725632658037</c:v>
                </c:pt>
                <c:pt idx="843">
                  <c:v>0.618725734350055</c:v>
                </c:pt>
                <c:pt idx="844">
                  <c:v>0.621735886595323</c:v>
                </c:pt>
                <c:pt idx="845">
                  <c:v>0.624755954705142</c:v>
                </c:pt>
                <c:pt idx="846">
                  <c:v>0.627785799485164</c:v>
                </c:pt>
                <c:pt idx="847">
                  <c:v>0.630825277168804</c:v>
                </c:pt>
                <c:pt idx="848">
                  <c:v>0.633874239350861</c:v>
                </c:pt>
                <c:pt idx="849">
                  <c:v>0.636932532921398</c:v>
                </c:pt>
                <c:pt idx="850">
                  <c:v>0.639999999999948</c:v>
                </c:pt>
                <c:pt idx="851">
                  <c:v>0.643076477870078</c:v>
                </c:pt>
                <c:pt idx="852">
                  <c:v>0.646161798914396</c:v>
                </c:pt>
                <c:pt idx="853">
                  <c:v>0.649255790550029</c:v>
                </c:pt>
                <c:pt idx="854">
                  <c:v>0.652358275164668</c:v>
                </c:pt>
                <c:pt idx="855">
                  <c:v>0.655469070053204</c:v>
                </c:pt>
                <c:pt idx="856">
                  <c:v>0.658587987355058</c:v>
                </c:pt>
                <c:pt idx="857">
                  <c:v>0.661714833992238</c:v>
                </c:pt>
                <c:pt idx="858">
                  <c:v>0.664849411608217</c:v>
                </c:pt>
                <c:pt idx="859">
                  <c:v>0.667991516507687</c:v>
                </c:pt>
                <c:pt idx="860">
                  <c:v>0.671140939597262</c:v>
                </c:pt>
                <c:pt idx="861">
                  <c:v>0.674297466327216</c:v>
                </c:pt>
                <c:pt idx="862">
                  <c:v>0.67746087663432</c:v>
                </c:pt>
                <c:pt idx="863">
                  <c:v>0.680630944885855</c:v>
                </c:pt>
                <c:pt idx="864">
                  <c:v>0.683807439824891</c:v>
                </c:pt>
                <c:pt idx="865">
                  <c:v>0.686990124516906</c:v>
                </c:pt>
                <c:pt idx="866">
                  <c:v>0.690178756297827</c:v>
                </c:pt>
                <c:pt idx="867">
                  <c:v>0.693373086723584</c:v>
                </c:pt>
                <c:pt idx="868">
                  <c:v>0.696572861521261</c:v>
                </c:pt>
                <c:pt idx="869">
                  <c:v>0.699777820541923</c:v>
                </c:pt>
                <c:pt idx="870">
                  <c:v>0.702987697715235</c:v>
                </c:pt>
                <c:pt idx="871">
                  <c:v>0.70620222100593</c:v>
                </c:pt>
                <c:pt idx="872">
                  <c:v>0.709421112372249</c:v>
                </c:pt>
                <c:pt idx="873">
                  <c:v>0.712644087726432</c:v>
                </c:pt>
                <c:pt idx="874">
                  <c:v>0.715870856897361</c:v>
                </c:pt>
                <c:pt idx="875">
                  <c:v>0.719101123595451</c:v>
                </c:pt>
                <c:pt idx="876">
                  <c:v>0.722334585379893</c:v>
                </c:pt>
                <c:pt idx="877">
                  <c:v>0.725570933628344</c:v>
                </c:pt>
                <c:pt idx="878">
                  <c:v>0.728809853509164</c:v>
                </c:pt>
                <c:pt idx="879">
                  <c:v>0.732051023956315</c:v>
                </c:pt>
                <c:pt idx="880">
                  <c:v>0.735294117647004</c:v>
                </c:pt>
                <c:pt idx="881">
                  <c:v>0.738538800982201</c:v>
                </c:pt>
                <c:pt idx="882">
                  <c:v>0.741784734070118</c:v>
                </c:pt>
                <c:pt idx="883">
                  <c:v>0.745031570712754</c:v>
                </c:pt>
                <c:pt idx="884">
                  <c:v>0.748278958395635</c:v>
                </c:pt>
                <c:pt idx="885">
                  <c:v>0.751526538280828</c:v>
                </c:pt>
                <c:pt idx="886">
                  <c:v>0.754773945203356</c:v>
                </c:pt>
                <c:pt idx="887">
                  <c:v>0.758020807671115</c:v>
                </c:pt>
                <c:pt idx="888">
                  <c:v>0.761266747868398</c:v>
                </c:pt>
                <c:pt idx="889">
                  <c:v>0.764511381663139</c:v>
                </c:pt>
                <c:pt idx="890">
                  <c:v>0.767754318617987</c:v>
                </c:pt>
                <c:pt idx="891">
                  <c:v>0.770995162005303</c:v>
                </c:pt>
                <c:pt idx="892">
                  <c:v>0.774233508826207</c:v>
                </c:pt>
                <c:pt idx="893">
                  <c:v>0.777468949833761</c:v>
                </c:pt>
                <c:pt idx="894">
                  <c:v>0.78070106956041</c:v>
                </c:pt>
                <c:pt idx="895">
                  <c:v>0.783929446349774</c:v>
                </c:pt>
                <c:pt idx="896">
                  <c:v>0.787153652392892</c:v>
                </c:pt>
                <c:pt idx="897">
                  <c:v>0.790373253769038</c:v>
                </c:pt>
                <c:pt idx="898">
                  <c:v>0.793587810491176</c:v>
                </c:pt>
                <c:pt idx="899">
                  <c:v>0.796796876556189</c:v>
                </c:pt>
                <c:pt idx="900">
                  <c:v>0.799999999999946</c:v>
                </c:pt>
                <c:pt idx="901">
                  <c:v>0.803196722957316</c:v>
                </c:pt>
                <c:pt idx="902">
                  <c:v>0.806386581727226</c:v>
                </c:pt>
                <c:pt idx="903">
                  <c:v>0.809569106842829</c:v>
                </c:pt>
                <c:pt idx="904">
                  <c:v>0.81274382314689</c:v>
                </c:pt>
                <c:pt idx="905">
                  <c:v>0.81591024987246</c:v>
                </c:pt>
                <c:pt idx="906">
                  <c:v>0.819067900728917</c:v>
                </c:pt>
                <c:pt idx="907">
                  <c:v>0.822216283993451</c:v>
                </c:pt>
                <c:pt idx="908">
                  <c:v>0.825354902608068</c:v>
                </c:pt>
                <c:pt idx="909">
                  <c:v>0.82848325428217</c:v>
                </c:pt>
                <c:pt idx="910">
                  <c:v>0.831600831600779</c:v>
                </c:pt>
                <c:pt idx="911">
                  <c:v>0.834707122138467</c:v>
                </c:pt>
                <c:pt idx="912">
                  <c:v>0.837801608579036</c:v>
                </c:pt>
                <c:pt idx="913">
                  <c:v>0.840883768841</c:v>
                </c:pt>
                <c:pt idx="914">
                  <c:v>0.843953076208911</c:v>
                </c:pt>
                <c:pt idx="915">
                  <c:v>0.847008999470568</c:v>
                </c:pt>
                <c:pt idx="916">
                  <c:v>0.850051003060132</c:v>
                </c:pt>
                <c:pt idx="917">
                  <c:v>0.853078547207183</c:v>
                </c:pt>
                <c:pt idx="918">
                  <c:v>0.856091088091722</c:v>
                </c:pt>
                <c:pt idx="919">
                  <c:v>0.859088078005147</c:v>
                </c:pt>
                <c:pt idx="920">
                  <c:v>0.862068965517191</c:v>
                </c:pt>
                <c:pt idx="921">
                  <c:v>0.865033195648833</c:v>
                </c:pt>
                <c:pt idx="922">
                  <c:v>0.867980210051161</c:v>
                </c:pt>
                <c:pt idx="923">
                  <c:v>0.870909447190179</c:v>
                </c:pt>
                <c:pt idx="924">
                  <c:v>0.873820342537525</c:v>
                </c:pt>
                <c:pt idx="925">
                  <c:v>0.876712328767074</c:v>
                </c:pt>
                <c:pt idx="926">
                  <c:v>0.87958483595738</c:v>
                </c:pt>
                <c:pt idx="927">
                  <c:v>0.882437291799903</c:v>
                </c:pt>
                <c:pt idx="928">
                  <c:v>0.885269121812983</c:v>
                </c:pt>
                <c:pt idx="929">
                  <c:v>0.888079749561463</c:v>
                </c:pt>
                <c:pt idx="930">
                  <c:v>0.890868596881913</c:v>
                </c:pt>
                <c:pt idx="931">
                  <c:v>0.893635084113356</c:v>
                </c:pt>
                <c:pt idx="932">
                  <c:v>0.896378630333406</c:v>
                </c:pt>
                <c:pt idx="933">
                  <c:v>0.89909865359972</c:v>
                </c:pt>
                <c:pt idx="934">
                  <c:v>0.901794571196636</c:v>
                </c:pt>
                <c:pt idx="935">
                  <c:v>0.904465799886897</c:v>
                </c:pt>
                <c:pt idx="936">
                  <c:v>0.907111756168315</c:v>
                </c:pt>
                <c:pt idx="937">
                  <c:v>0.909731856535242</c:v>
                </c:pt>
                <c:pt idx="938">
                  <c:v>0.912325517744688</c:v>
                </c:pt>
                <c:pt idx="939">
                  <c:v>0.91489215708694</c:v>
                </c:pt>
                <c:pt idx="940">
                  <c:v>0.917431192660508</c:v>
                </c:pt>
                <c:pt idx="941">
                  <c:v>0.919942043651208</c:v>
                </c:pt>
                <c:pt idx="942">
                  <c:v>0.922424130615215</c:v>
                </c:pt>
                <c:pt idx="943">
                  <c:v>0.924876875765872</c:v>
                </c:pt>
                <c:pt idx="944">
                  <c:v>0.927299703264054</c:v>
                </c:pt>
                <c:pt idx="945">
                  <c:v>0.929692039511871</c:v>
                </c:pt>
                <c:pt idx="946">
                  <c:v>0.93205331344949</c:v>
                </c:pt>
                <c:pt idx="947">
                  <c:v>0.934382956854828</c:v>
                </c:pt>
                <c:pt idx="948">
                  <c:v>0.936680404645896</c:v>
                </c:pt>
                <c:pt idx="949">
                  <c:v>0.938945095185521</c:v>
                </c:pt>
                <c:pt idx="950">
                  <c:v>0.941176470588198</c:v>
                </c:pt>
                <c:pt idx="951">
                  <c:v>0.943373977028807</c:v>
                </c:pt>
                <c:pt idx="952">
                  <c:v>0.945537065052914</c:v>
                </c:pt>
                <c:pt idx="953">
                  <c:v>0.947665189888377</c:v>
                </c:pt>
                <c:pt idx="954">
                  <c:v>0.949757811757967</c:v>
                </c:pt>
                <c:pt idx="955">
                  <c:v>0.951814396192708</c:v>
                </c:pt>
                <c:pt idx="956">
                  <c:v>0.953834414345636</c:v>
                </c:pt>
                <c:pt idx="957">
                  <c:v>0.955817343305661</c:v>
                </c:pt>
                <c:pt idx="958">
                  <c:v>0.957762666411231</c:v>
                </c:pt>
                <c:pt idx="959">
                  <c:v>0.959669873563462</c:v>
                </c:pt>
                <c:pt idx="960">
                  <c:v>0.96153846153843</c:v>
                </c:pt>
                <c:pt idx="961">
                  <c:v>0.963367934298276</c:v>
                </c:pt>
                <c:pt idx="962">
                  <c:v>0.96515780330081</c:v>
                </c:pt>
                <c:pt idx="963">
                  <c:v>0.966907587807266</c:v>
                </c:pt>
                <c:pt idx="964">
                  <c:v>0.968616815187883</c:v>
                </c:pt>
                <c:pt idx="965">
                  <c:v>0.970285021224957</c:v>
                </c:pt>
                <c:pt idx="966">
                  <c:v>0.971911750413035</c:v>
                </c:pt>
                <c:pt idx="967">
                  <c:v>0.973496556255906</c:v>
                </c:pt>
                <c:pt idx="968">
                  <c:v>0.975039001560037</c:v>
                </c:pt>
                <c:pt idx="969">
                  <c:v>0.976538658724127</c:v>
                </c:pt>
                <c:pt idx="970">
                  <c:v>0.977995110024426</c:v>
                </c:pt>
                <c:pt idx="971">
                  <c:v>0.979407947895474</c:v>
                </c:pt>
                <c:pt idx="972">
                  <c:v>0.98077677520594</c:v>
                </c:pt>
                <c:pt idx="973">
                  <c:v>0.982101205529208</c:v>
                </c:pt>
                <c:pt idx="974">
                  <c:v>0.983380863408377</c:v>
                </c:pt>
                <c:pt idx="975">
                  <c:v>0.984615384615364</c:v>
                </c:pt>
                <c:pt idx="976">
                  <c:v>0.985804416403766</c:v>
                </c:pt>
                <c:pt idx="977">
                  <c:v>0.986947617755169</c:v>
                </c:pt>
                <c:pt idx="978">
                  <c:v>0.988044659618597</c:v>
                </c:pt>
                <c:pt idx="979">
                  <c:v>0.989095225142783</c:v>
                </c:pt>
                <c:pt idx="980">
                  <c:v>0.990099009900974</c:v>
                </c:pt>
                <c:pt idx="981">
                  <c:v>0.99105572210796</c:v>
                </c:pt>
                <c:pt idx="982">
                  <c:v>0.99196508282907</c:v>
                </c:pt>
                <c:pt idx="983">
                  <c:v>0.992826826180829</c:v>
                </c:pt>
                <c:pt idx="984">
                  <c:v>0.993640699523039</c:v>
                </c:pt>
                <c:pt idx="985">
                  <c:v>0.994406463642001</c:v>
                </c:pt>
                <c:pt idx="986">
                  <c:v>0.995123892924657</c:v>
                </c:pt>
                <c:pt idx="987">
                  <c:v>0.995792775523403</c:v>
                </c:pt>
                <c:pt idx="988">
                  <c:v>0.996412913511349</c:v>
                </c:pt>
                <c:pt idx="989">
                  <c:v>0.996984123027831</c:v>
                </c:pt>
                <c:pt idx="990">
                  <c:v>0.997506234413957</c:v>
                </c:pt>
                <c:pt idx="991">
                  <c:v>0.997979092338008</c:v>
                </c:pt>
                <c:pt idx="992">
                  <c:v>0.998402555910536</c:v>
                </c:pt>
                <c:pt idx="993">
                  <c:v>0.998776498788978</c:v>
                </c:pt>
                <c:pt idx="994">
                  <c:v>0.99910080927165</c:v>
                </c:pt>
                <c:pt idx="995">
                  <c:v>0.999375390381007</c:v>
                </c:pt>
                <c:pt idx="996">
                  <c:v>0.999600159936022</c:v>
                </c:pt>
                <c:pt idx="997">
                  <c:v>0.999775050613609</c:v>
                </c:pt>
                <c:pt idx="998">
                  <c:v>0.999900009998998</c:v>
                </c:pt>
                <c:pt idx="999">
                  <c:v>0.999975000624984</c:v>
                </c:pt>
                <c:pt idx="1000">
                  <c:v>1.0</c:v>
                </c:pt>
                <c:pt idx="1001">
                  <c:v>0.999975000624985</c:v>
                </c:pt>
                <c:pt idx="1002">
                  <c:v>0.999900009999002</c:v>
                </c:pt>
                <c:pt idx="1003">
                  <c:v>0.999775050613614</c:v>
                </c:pt>
                <c:pt idx="1004">
                  <c:v>0.999600159936029</c:v>
                </c:pt>
                <c:pt idx="1005">
                  <c:v>0.999375390381016</c:v>
                </c:pt>
                <c:pt idx="1006">
                  <c:v>0.99910080927166</c:v>
                </c:pt>
                <c:pt idx="1007">
                  <c:v>0.998776498788989</c:v>
                </c:pt>
                <c:pt idx="1008">
                  <c:v>0.99840255591055</c:v>
                </c:pt>
                <c:pt idx="1009">
                  <c:v>0.997979092338023</c:v>
                </c:pt>
                <c:pt idx="1010">
                  <c:v>0.997506234413974</c:v>
                </c:pt>
                <c:pt idx="1011">
                  <c:v>0.99698412302785</c:v>
                </c:pt>
                <c:pt idx="1012">
                  <c:v>0.996412913511369</c:v>
                </c:pt>
                <c:pt idx="1013">
                  <c:v>0.995792775523424</c:v>
                </c:pt>
                <c:pt idx="1014">
                  <c:v>0.995123892924681</c:v>
                </c:pt>
                <c:pt idx="1015">
                  <c:v>0.994406463642026</c:v>
                </c:pt>
                <c:pt idx="1016">
                  <c:v>0.993640699523066</c:v>
                </c:pt>
                <c:pt idx="1017">
                  <c:v>0.992826826180858</c:v>
                </c:pt>
                <c:pt idx="1018">
                  <c:v>0.991965082829099</c:v>
                </c:pt>
                <c:pt idx="1019">
                  <c:v>0.991055722107991</c:v>
                </c:pt>
                <c:pt idx="1020">
                  <c:v>0.990099009901007</c:v>
                </c:pt>
                <c:pt idx="1021">
                  <c:v>0.989095225142818</c:v>
                </c:pt>
                <c:pt idx="1022">
                  <c:v>0.988044659618633</c:v>
                </c:pt>
                <c:pt idx="1023">
                  <c:v>0.986947617755207</c:v>
                </c:pt>
                <c:pt idx="1024">
                  <c:v>0.985804416403805</c:v>
                </c:pt>
                <c:pt idx="1025">
                  <c:v>0.984615384615405</c:v>
                </c:pt>
                <c:pt idx="1026">
                  <c:v>0.983380863408419</c:v>
                </c:pt>
                <c:pt idx="1027">
                  <c:v>0.982101205529252</c:v>
                </c:pt>
                <c:pt idx="1028">
                  <c:v>0.980776775205986</c:v>
                </c:pt>
                <c:pt idx="1029">
                  <c:v>0.979407947895521</c:v>
                </c:pt>
                <c:pt idx="1030">
                  <c:v>0.977995110024474</c:v>
                </c:pt>
                <c:pt idx="1031">
                  <c:v>0.976538658724177</c:v>
                </c:pt>
                <c:pt idx="1032">
                  <c:v>0.975039001560088</c:v>
                </c:pt>
                <c:pt idx="1033">
                  <c:v>0.973496556255959</c:v>
                </c:pt>
                <c:pt idx="1034">
                  <c:v>0.97191175041309</c:v>
                </c:pt>
                <c:pt idx="1035">
                  <c:v>0.970285021225013</c:v>
                </c:pt>
                <c:pt idx="1036">
                  <c:v>0.96861681518794</c:v>
                </c:pt>
                <c:pt idx="1037">
                  <c:v>0.966907587807324</c:v>
                </c:pt>
                <c:pt idx="1038">
                  <c:v>0.965157803300869</c:v>
                </c:pt>
                <c:pt idx="1039">
                  <c:v>0.963367934298337</c:v>
                </c:pt>
                <c:pt idx="1040">
                  <c:v>0.961538461538493</c:v>
                </c:pt>
                <c:pt idx="1041">
                  <c:v>0.959669873563526</c:v>
                </c:pt>
                <c:pt idx="1042">
                  <c:v>0.957762666411296</c:v>
                </c:pt>
                <c:pt idx="1043">
                  <c:v>0.955817343305727</c:v>
                </c:pt>
                <c:pt idx="1044">
                  <c:v>0.953834414345703</c:v>
                </c:pt>
                <c:pt idx="1045">
                  <c:v>0.951814396192777</c:v>
                </c:pt>
                <c:pt idx="1046">
                  <c:v>0.949757811758037</c:v>
                </c:pt>
                <c:pt idx="1047">
                  <c:v>0.947665189888448</c:v>
                </c:pt>
                <c:pt idx="1048">
                  <c:v>0.945537065052986</c:v>
                </c:pt>
                <c:pt idx="1049">
                  <c:v>0.94337397702888</c:v>
                </c:pt>
                <c:pt idx="1050">
                  <c:v>0.941176470588273</c:v>
                </c:pt>
                <c:pt idx="1051">
                  <c:v>0.938945095185597</c:v>
                </c:pt>
                <c:pt idx="1052">
                  <c:v>0.936680404645973</c:v>
                </c:pt>
                <c:pt idx="1053">
                  <c:v>0.934382956854906</c:v>
                </c:pt>
                <c:pt idx="1054">
                  <c:v>0.932053313449569</c:v>
                </c:pt>
                <c:pt idx="1055">
                  <c:v>0.929692039511952</c:v>
                </c:pt>
                <c:pt idx="1056">
                  <c:v>0.927299703264136</c:v>
                </c:pt>
                <c:pt idx="1057">
                  <c:v>0.924876875765955</c:v>
                </c:pt>
                <c:pt idx="1058">
                  <c:v>0.922424130615298</c:v>
                </c:pt>
                <c:pt idx="1059">
                  <c:v>0.919942043651292</c:v>
                </c:pt>
                <c:pt idx="1060">
                  <c:v>0.917431192660593</c:v>
                </c:pt>
                <c:pt idx="1061">
                  <c:v>0.914892157087026</c:v>
                </c:pt>
                <c:pt idx="1062">
                  <c:v>0.912325517744775</c:v>
                </c:pt>
                <c:pt idx="1063">
                  <c:v>0.90973185653533</c:v>
                </c:pt>
                <c:pt idx="1064">
                  <c:v>0.907111756168404</c:v>
                </c:pt>
                <c:pt idx="1065">
                  <c:v>0.904465799886987</c:v>
                </c:pt>
                <c:pt idx="1066">
                  <c:v>0.901794571196727</c:v>
                </c:pt>
                <c:pt idx="1067">
                  <c:v>0.899098653599812</c:v>
                </c:pt>
                <c:pt idx="1068">
                  <c:v>0.896378630333499</c:v>
                </c:pt>
                <c:pt idx="1069">
                  <c:v>0.893635084113449</c:v>
                </c:pt>
                <c:pt idx="1070">
                  <c:v>0.890868596882007</c:v>
                </c:pt>
                <c:pt idx="1071">
                  <c:v>0.888079749561558</c:v>
                </c:pt>
                <c:pt idx="1072">
                  <c:v>0.885269121813079</c:v>
                </c:pt>
                <c:pt idx="1073">
                  <c:v>0.882437291799999</c:v>
                </c:pt>
                <c:pt idx="1074">
                  <c:v>0.879584835957476</c:v>
                </c:pt>
                <c:pt idx="1075">
                  <c:v>0.876712328767172</c:v>
                </c:pt>
                <c:pt idx="1076">
                  <c:v>0.873820342537623</c:v>
                </c:pt>
                <c:pt idx="1077">
                  <c:v>0.870909447190277</c:v>
                </c:pt>
                <c:pt idx="1078">
                  <c:v>0.86798021005126</c:v>
                </c:pt>
                <c:pt idx="1079">
                  <c:v>0.865033195648933</c:v>
                </c:pt>
                <c:pt idx="1080">
                  <c:v>0.862068965517291</c:v>
                </c:pt>
                <c:pt idx="1081">
                  <c:v>0.859088078005248</c:v>
                </c:pt>
                <c:pt idx="1082">
                  <c:v>0.856091088091823</c:v>
                </c:pt>
                <c:pt idx="1083">
                  <c:v>0.853078547207285</c:v>
                </c:pt>
                <c:pt idx="1084">
                  <c:v>0.850051003060235</c:v>
                </c:pt>
                <c:pt idx="1085">
                  <c:v>0.847008999470671</c:v>
                </c:pt>
                <c:pt idx="1086">
                  <c:v>0.843953076209014</c:v>
                </c:pt>
                <c:pt idx="1087">
                  <c:v>0.840883768841104</c:v>
                </c:pt>
                <c:pt idx="1088">
                  <c:v>0.83780160857914</c:v>
                </c:pt>
                <c:pt idx="1089">
                  <c:v>0.834707122138572</c:v>
                </c:pt>
                <c:pt idx="1090">
                  <c:v>0.831600831600884</c:v>
                </c:pt>
                <c:pt idx="1091">
                  <c:v>0.828483254282275</c:v>
                </c:pt>
                <c:pt idx="1092">
                  <c:v>0.825354902608174</c:v>
                </c:pt>
                <c:pt idx="1093">
                  <c:v>0.822216283993557</c:v>
                </c:pt>
                <c:pt idx="1094">
                  <c:v>0.819067900729024</c:v>
                </c:pt>
                <c:pt idx="1095">
                  <c:v>0.815910249872567</c:v>
                </c:pt>
                <c:pt idx="1096">
                  <c:v>0.812743823146997</c:v>
                </c:pt>
                <c:pt idx="1097">
                  <c:v>0.809569106842936</c:v>
                </c:pt>
                <c:pt idx="1098">
                  <c:v>0.806386581727334</c:v>
                </c:pt>
                <c:pt idx="1099">
                  <c:v>0.803196722957424</c:v>
                </c:pt>
                <c:pt idx="1100">
                  <c:v>0.800000000000054</c:v>
                </c:pt>
                <c:pt idx="1101">
                  <c:v>0.796796876556298</c:v>
                </c:pt>
                <c:pt idx="1102">
                  <c:v>0.793587810491285</c:v>
                </c:pt>
                <c:pt idx="1103">
                  <c:v>0.790373253769146</c:v>
                </c:pt>
                <c:pt idx="1104">
                  <c:v>0.787153652393001</c:v>
                </c:pt>
                <c:pt idx="1105">
                  <c:v>0.783929446349883</c:v>
                </c:pt>
                <c:pt idx="1106">
                  <c:v>0.78070106956052</c:v>
                </c:pt>
                <c:pt idx="1107">
                  <c:v>0.77746894983387</c:v>
                </c:pt>
                <c:pt idx="1108">
                  <c:v>0.774233508826316</c:v>
                </c:pt>
                <c:pt idx="1109">
                  <c:v>0.770995162005413</c:v>
                </c:pt>
                <c:pt idx="1110">
                  <c:v>0.767754318618097</c:v>
                </c:pt>
                <c:pt idx="1111">
                  <c:v>0.764511381663249</c:v>
                </c:pt>
                <c:pt idx="1112">
                  <c:v>0.761266747868508</c:v>
                </c:pt>
                <c:pt idx="1113">
                  <c:v>0.758020807671225</c:v>
                </c:pt>
                <c:pt idx="1114">
                  <c:v>0.754773945203466</c:v>
                </c:pt>
                <c:pt idx="1115">
                  <c:v>0.751526538280938</c:v>
                </c:pt>
                <c:pt idx="1116">
                  <c:v>0.748278958395744</c:v>
                </c:pt>
                <c:pt idx="1117">
                  <c:v>0.745031570712863</c:v>
                </c:pt>
                <c:pt idx="1118">
                  <c:v>0.741784734070227</c:v>
                </c:pt>
                <c:pt idx="1119">
                  <c:v>0.738538800982311</c:v>
                </c:pt>
                <c:pt idx="1120">
                  <c:v>0.735294117647113</c:v>
                </c:pt>
                <c:pt idx="1121">
                  <c:v>0.732051023956424</c:v>
                </c:pt>
                <c:pt idx="1122">
                  <c:v>0.728809853509274</c:v>
                </c:pt>
                <c:pt idx="1123">
                  <c:v>0.725570933628453</c:v>
                </c:pt>
                <c:pt idx="1124">
                  <c:v>0.722334585380002</c:v>
                </c:pt>
                <c:pt idx="1125">
                  <c:v>0.71910112359556</c:v>
                </c:pt>
                <c:pt idx="1126">
                  <c:v>0.71587085689747</c:v>
                </c:pt>
                <c:pt idx="1127">
                  <c:v>0.712644087726541</c:v>
                </c:pt>
                <c:pt idx="1128">
                  <c:v>0.709421112372358</c:v>
                </c:pt>
                <c:pt idx="1129">
                  <c:v>0.706202221006039</c:v>
                </c:pt>
                <c:pt idx="1130">
                  <c:v>0.702987697715344</c:v>
                </c:pt>
                <c:pt idx="1131">
                  <c:v>0.699777820542032</c:v>
                </c:pt>
                <c:pt idx="1132">
                  <c:v>0.696572861521369</c:v>
                </c:pt>
                <c:pt idx="1133">
                  <c:v>0.693373086723692</c:v>
                </c:pt>
                <c:pt idx="1134">
                  <c:v>0.690178756297935</c:v>
                </c:pt>
                <c:pt idx="1135">
                  <c:v>0.686990124517013</c:v>
                </c:pt>
                <c:pt idx="1136">
                  <c:v>0.683807439824999</c:v>
                </c:pt>
                <c:pt idx="1137">
                  <c:v>0.680630944885962</c:v>
                </c:pt>
                <c:pt idx="1138">
                  <c:v>0.677460876634427</c:v>
                </c:pt>
                <c:pt idx="1139">
                  <c:v>0.674297466327323</c:v>
                </c:pt>
                <c:pt idx="1140">
                  <c:v>0.671140939597368</c:v>
                </c:pt>
                <c:pt idx="1141">
                  <c:v>0.667991516507793</c:v>
                </c:pt>
                <c:pt idx="1142">
                  <c:v>0.664849411608323</c:v>
                </c:pt>
                <c:pt idx="1143">
                  <c:v>0.661714833992344</c:v>
                </c:pt>
                <c:pt idx="1144">
                  <c:v>0.658587987355163</c:v>
                </c:pt>
                <c:pt idx="1145">
                  <c:v>0.655469070053309</c:v>
                </c:pt>
                <c:pt idx="1146">
                  <c:v>0.652358275164772</c:v>
                </c:pt>
                <c:pt idx="1147">
                  <c:v>0.649255790550134</c:v>
                </c:pt>
                <c:pt idx="1148">
                  <c:v>0.6461617989145</c:v>
                </c:pt>
                <c:pt idx="1149">
                  <c:v>0.643076477870182</c:v>
                </c:pt>
                <c:pt idx="1150">
                  <c:v>0.640000000000051</c:v>
                </c:pt>
                <c:pt idx="1151">
                  <c:v>0.636932532921502</c:v>
                </c:pt>
                <c:pt idx="1152">
                  <c:v>0.633874239350964</c:v>
                </c:pt>
                <c:pt idx="1153">
                  <c:v>0.630825277168907</c:v>
                </c:pt>
                <c:pt idx="1154">
                  <c:v>0.627785799485266</c:v>
                </c:pt>
                <c:pt idx="1155">
                  <c:v>0.624755954705244</c:v>
                </c:pt>
                <c:pt idx="1156">
                  <c:v>0.621735886595425</c:v>
                </c:pt>
                <c:pt idx="1157">
                  <c:v>0.618725734350156</c:v>
                </c:pt>
                <c:pt idx="1158">
                  <c:v>0.615725632658138</c:v>
                </c:pt>
                <c:pt idx="1159">
                  <c:v>0.612735711769171</c:v>
                </c:pt>
                <c:pt idx="1160">
                  <c:v>0.609756097561025</c:v>
                </c:pt>
                <c:pt idx="1161">
                  <c:v>0.606786911606366</c:v>
                </c:pt>
                <c:pt idx="1162">
                  <c:v>0.603828271239709</c:v>
                </c:pt>
                <c:pt idx="1163">
                  <c:v>0.600880289624349</c:v>
                </c:pt>
                <c:pt idx="1164">
                  <c:v>0.597943075819231</c:v>
                </c:pt>
                <c:pt idx="1165">
                  <c:v>0.595016734845717</c:v>
                </c:pt>
                <c:pt idx="1166">
                  <c:v>0.592101367754208</c:v>
                </c:pt>
                <c:pt idx="1167">
                  <c:v>0.589197071690602</c:v>
                </c:pt>
                <c:pt idx="1168">
                  <c:v>0.586303939962525</c:v>
                </c:pt>
                <c:pt idx="1169">
                  <c:v>0.583422062105327</c:v>
                </c:pt>
                <c:pt idx="1170">
                  <c:v>0.580551523947798</c:v>
                </c:pt>
                <c:pt idx="1171">
                  <c:v>0.57769240767758</c:v>
                </c:pt>
                <c:pt idx="1172">
                  <c:v>0.574844791906233</c:v>
                </c:pt>
                <c:pt idx="1173">
                  <c:v>0.572008751733949</c:v>
                </c:pt>
                <c:pt idx="1174">
                  <c:v>0.569184358813867</c:v>
                </c:pt>
                <c:pt idx="1175">
                  <c:v>0.566371681415976</c:v>
                </c:pt>
                <c:pt idx="1176">
                  <c:v>0.563570784490579</c:v>
                </c:pt>
                <c:pt idx="1177">
                  <c:v>0.560781729731292</c:v>
                </c:pt>
                <c:pt idx="1178">
                  <c:v>0.558004575637567</c:v>
                </c:pt>
                <c:pt idx="1179">
                  <c:v>0.555239377576704</c:v>
                </c:pt>
                <c:pt idx="1180">
                  <c:v>0.55248618784535</c:v>
                </c:pt>
                <c:pt idx="1181">
                  <c:v>0.549745055730451</c:v>
                </c:pt>
                <c:pt idx="1182">
                  <c:v>0.547016027569653</c:v>
                </c:pt>
                <c:pt idx="1183">
                  <c:v>0.544299146811133</c:v>
                </c:pt>
                <c:pt idx="1184">
                  <c:v>0.541594454072835</c:v>
                </c:pt>
                <c:pt idx="1185">
                  <c:v>0.538901987201123</c:v>
                </c:pt>
                <c:pt idx="1186">
                  <c:v>0.536221781328802</c:v>
                </c:pt>
                <c:pt idx="1187">
                  <c:v>0.533553868932537</c:v>
                </c:pt>
                <c:pt idx="1188">
                  <c:v>0.530898279889618</c:v>
                </c:pt>
                <c:pt idx="1189">
                  <c:v>0.528255041534097</c:v>
                </c:pt>
                <c:pt idx="1190">
                  <c:v>0.525624178712265</c:v>
                </c:pt>
                <c:pt idx="1191">
                  <c:v>0.523005713837467</c:v>
                </c:pt>
                <c:pt idx="1192">
                  <c:v>0.520399666944257</c:v>
                </c:pt>
                <c:pt idx="1193">
                  <c:v>0.517806055741865</c:v>
                </c:pt>
                <c:pt idx="1194">
                  <c:v>0.515224895667002</c:v>
                </c:pt>
                <c:pt idx="1195">
                  <c:v>0.512656199935961</c:v>
                </c:pt>
                <c:pt idx="1196">
                  <c:v>0.510099979596043</c:v>
                </c:pt>
                <c:pt idx="1197">
                  <c:v>0.507556243576284</c:v>
                </c:pt>
                <c:pt idx="1198">
                  <c:v>0.50502499873748</c:v>
                </c:pt>
                <c:pt idx="1199">
                  <c:v>0.502506249921525</c:v>
                </c:pt>
                <c:pt idx="1200">
                  <c:v>0.500000000000042</c:v>
                </c:pt>
                <c:pt idx="1201">
                  <c:v>0.497506249922306</c:v>
                </c:pt>
                <c:pt idx="1202">
                  <c:v>0.495024998762479</c:v>
                </c:pt>
                <c:pt idx="1203">
                  <c:v>0.492556243766126</c:v>
                </c:pt>
                <c:pt idx="1204">
                  <c:v>0.490099980396042</c:v>
                </c:pt>
                <c:pt idx="1205">
                  <c:v>0.487656202377365</c:v>
                </c:pt>
                <c:pt idx="1206">
                  <c:v>0.485224901741998</c:v>
                </c:pt>
                <c:pt idx="1207">
                  <c:v>0.482806068872326</c:v>
                </c:pt>
                <c:pt idx="1208">
                  <c:v>0.480399692544237</c:v>
                </c:pt>
                <c:pt idx="1209">
                  <c:v>0.478005759969448</c:v>
                </c:pt>
                <c:pt idx="1210">
                  <c:v>0.475624256837139</c:v>
                </c:pt>
                <c:pt idx="1211">
                  <c:v>0.473255167354899</c:v>
                </c:pt>
                <c:pt idx="1212">
                  <c:v>0.470898474288983</c:v>
                </c:pt>
                <c:pt idx="1213">
                  <c:v>0.468554159003894</c:v>
                </c:pt>
                <c:pt idx="1214">
                  <c:v>0.466222201501275</c:v>
                </c:pt>
                <c:pt idx="1215">
                  <c:v>0.463902580458143</c:v>
                </c:pt>
                <c:pt idx="1216">
                  <c:v>0.461595273264441</c:v>
                </c:pt>
                <c:pt idx="1217">
                  <c:v>0.459300256059932</c:v>
                </c:pt>
                <c:pt idx="1218">
                  <c:v>0.457017503770433</c:v>
                </c:pt>
                <c:pt idx="1219">
                  <c:v>0.454746990143398</c:v>
                </c:pt>
                <c:pt idx="1220">
                  <c:v>0.452488687782844</c:v>
                </c:pt>
                <c:pt idx="1221">
                  <c:v>0.450242568183647</c:v>
                </c:pt>
                <c:pt idx="1222">
                  <c:v>0.448008601765192</c:v>
                </c:pt>
                <c:pt idx="1223">
                  <c:v>0.445786757904395</c:v>
                </c:pt>
                <c:pt idx="1224">
                  <c:v>0.4435770049681</c:v>
                </c:pt>
                <c:pt idx="1225">
                  <c:v>0.441379310344865</c:v>
                </c:pt>
                <c:pt idx="1226">
                  <c:v>0.439193640476124</c:v>
                </c:pt>
                <c:pt idx="1227">
                  <c:v>0.437019960886751</c:v>
                </c:pt>
                <c:pt idx="1228">
                  <c:v>0.434858236215031</c:v>
                </c:pt>
                <c:pt idx="1229">
                  <c:v>0.432708430242029</c:v>
                </c:pt>
                <c:pt idx="1230">
                  <c:v>0.430570505920382</c:v>
                </c:pt>
                <c:pt idx="1231">
                  <c:v>0.428444425402507</c:v>
                </c:pt>
                <c:pt idx="1232">
                  <c:v>0.42633015006825</c:v>
                </c:pt>
                <c:pt idx="1233">
                  <c:v>0.424227640551957</c:v>
                </c:pt>
                <c:pt idx="1234">
                  <c:v>0.422136856769001</c:v>
                </c:pt>
                <c:pt idx="1235">
                  <c:v>0.420057757941753</c:v>
                </c:pt>
                <c:pt idx="1236">
                  <c:v>0.417990302625015</c:v>
                </c:pt>
                <c:pt idx="1237">
                  <c:v>0.415934448730916</c:v>
                </c:pt>
                <c:pt idx="1238">
                  <c:v>0.413890153553283</c:v>
                </c:pt>
                <c:pt idx="1239">
                  <c:v>0.411857373791492</c:v>
                </c:pt>
                <c:pt idx="1240">
                  <c:v>0.409836065573806</c:v>
                </c:pt>
                <c:pt idx="1241">
                  <c:v>0.40782618448021</c:v>
                </c:pt>
                <c:pt idx="1242">
                  <c:v>0.405827685564744</c:v>
                </c:pt>
                <c:pt idx="1243">
                  <c:v>0.403840523377353</c:v>
                </c:pt>
                <c:pt idx="1244">
                  <c:v>0.401864651985246</c:v>
                </c:pt>
                <c:pt idx="1245">
                  <c:v>0.399900024993786</c:v>
                </c:pt>
                <c:pt idx="1246">
                  <c:v>0.397946595566909</c:v>
                </c:pt>
                <c:pt idx="1247">
                  <c:v>0.396004316447084</c:v>
                </c:pt>
                <c:pt idx="1248">
                  <c:v>0.394073139974813</c:v>
                </c:pt>
                <c:pt idx="1249">
                  <c:v>0.3921530181077</c:v>
                </c:pt>
                <c:pt idx="1250">
                  <c:v>0.390243902439058</c:v>
                </c:pt>
                <c:pt idx="1251">
                  <c:v>0.388345744216109</c:v>
                </c:pt>
                <c:pt idx="1252">
                  <c:v>0.386458494357739</c:v>
                </c:pt>
                <c:pt idx="1253">
                  <c:v>0.384582103471848</c:v>
                </c:pt>
                <c:pt idx="1254">
                  <c:v>0.382716521872282</c:v>
                </c:pt>
                <c:pt idx="1255">
                  <c:v>0.380861699595368</c:v>
                </c:pt>
                <c:pt idx="1256">
                  <c:v>0.379017586416043</c:v>
                </c:pt>
                <c:pt idx="1257">
                  <c:v>0.377184131863605</c:v>
                </c:pt>
                <c:pt idx="1258">
                  <c:v>0.375361285237073</c:v>
                </c:pt>
                <c:pt idx="1259">
                  <c:v>0.373548995620171</c:v>
                </c:pt>
                <c:pt idx="1260">
                  <c:v>0.371747211895943</c:v>
                </c:pt>
                <c:pt idx="1261">
                  <c:v>0.369955882761013</c:v>
                </c:pt>
                <c:pt idx="1262">
                  <c:v>0.368174956739475</c:v>
                </c:pt>
                <c:pt idx="1263">
                  <c:v>0.366404382196443</c:v>
                </c:pt>
                <c:pt idx="1264">
                  <c:v>0.364644107351257</c:v>
                </c:pt>
                <c:pt idx="1265">
                  <c:v>0.362894080290347</c:v>
                </c:pt>
                <c:pt idx="1266">
                  <c:v>0.361154248979771</c:v>
                </c:pt>
                <c:pt idx="1267">
                  <c:v>0.359424561277426</c:v>
                </c:pt>
                <c:pt idx="1268">
                  <c:v>0.357704964944945</c:v>
                </c:pt>
                <c:pt idx="1269">
                  <c:v>0.355995407659272</c:v>
                </c:pt>
                <c:pt idx="1270">
                  <c:v>0.354295837023946</c:v>
                </c:pt>
                <c:pt idx="1271">
                  <c:v>0.352606200580068</c:v>
                </c:pt>
                <c:pt idx="1272">
                  <c:v>0.350926445816987</c:v>
                </c:pt>
                <c:pt idx="1273">
                  <c:v>0.349256520182692</c:v>
                </c:pt>
                <c:pt idx="1274">
                  <c:v>0.347596371093916</c:v>
                </c:pt>
                <c:pt idx="1275">
                  <c:v>0.345945945945976</c:v>
                </c:pt>
                <c:pt idx="1276">
                  <c:v>0.344305192122327</c:v>
                </c:pt>
                <c:pt idx="1277">
                  <c:v>0.342674057003859</c:v>
                </c:pt>
                <c:pt idx="1278">
                  <c:v>0.341052487977929</c:v>
                </c:pt>
                <c:pt idx="1279">
                  <c:v>0.339440432447141</c:v>
                </c:pt>
                <c:pt idx="1280">
                  <c:v>0.337837837837867</c:v>
                </c:pt>
                <c:pt idx="1281">
                  <c:v>0.33624465160854</c:v>
                </c:pt>
                <c:pt idx="1282">
                  <c:v>0.334660821257685</c:v>
                </c:pt>
                <c:pt idx="1283">
                  <c:v>0.333086294331733</c:v>
                </c:pt>
                <c:pt idx="1284">
                  <c:v>0.331521018432598</c:v>
                </c:pt>
                <c:pt idx="1285">
                  <c:v>0.329964941225024</c:v>
                </c:pt>
                <c:pt idx="1286">
                  <c:v>0.328418010443721</c:v>
                </c:pt>
                <c:pt idx="1287">
                  <c:v>0.326880173900281</c:v>
                </c:pt>
                <c:pt idx="1288">
                  <c:v>0.325351379489877</c:v>
                </c:pt>
                <c:pt idx="1289">
                  <c:v>0.323831575197768</c:v>
                </c:pt>
                <c:pt idx="1290">
                  <c:v>0.322320709105588</c:v>
                </c:pt>
                <c:pt idx="1291">
                  <c:v>0.32081872939745</c:v>
                </c:pt>
                <c:pt idx="1292">
                  <c:v>0.319325584365847</c:v>
                </c:pt>
                <c:pt idx="1293">
                  <c:v>0.317841222417369</c:v>
                </c:pt>
                <c:pt idx="1294">
                  <c:v>0.316365592078233</c:v>
                </c:pt>
                <c:pt idx="1295">
                  <c:v>0.314898641999634</c:v>
                </c:pt>
                <c:pt idx="1296">
                  <c:v>0.313440320962916</c:v>
                </c:pt>
                <c:pt idx="1297">
                  <c:v>0.311990577884575</c:v>
                </c:pt>
                <c:pt idx="1298">
                  <c:v>0.310549361821089</c:v>
                </c:pt>
                <c:pt idx="1299">
                  <c:v>0.309116621973582</c:v>
                </c:pt>
                <c:pt idx="1300">
                  <c:v>0.307692307692334</c:v>
                </c:pt>
                <c:pt idx="1301">
                  <c:v>0.306276368481126</c:v>
                </c:pt>
                <c:pt idx="1302">
                  <c:v>0.304868754001429</c:v>
                </c:pt>
                <c:pt idx="1303">
                  <c:v>0.303469414076455</c:v>
                </c:pt>
                <c:pt idx="1304">
                  <c:v>0.302078298695048</c:v>
                </c:pt>
                <c:pt idx="1305">
                  <c:v>0.300695358015437</c:v>
                </c:pt>
                <c:pt idx="1306">
                  <c:v>0.299320542368849</c:v>
                </c:pt>
                <c:pt idx="1307">
                  <c:v>0.297953802262985</c:v>
                </c:pt>
                <c:pt idx="1308">
                  <c:v>0.296595088385362</c:v>
                </c:pt>
                <c:pt idx="1309">
                  <c:v>0.295244351606524</c:v>
                </c:pt>
                <c:pt idx="1310">
                  <c:v>0.293901542983126</c:v>
                </c:pt>
                <c:pt idx="1311">
                  <c:v>0.292566613760896</c:v>
                </c:pt>
                <c:pt idx="1312">
                  <c:v>0.291239515377472</c:v>
                </c:pt>
                <c:pt idx="1313">
                  <c:v>0.289920199465122</c:v>
                </c:pt>
                <c:pt idx="1314">
                  <c:v>0.288608617853354</c:v>
                </c:pt>
                <c:pt idx="1315">
                  <c:v>0.287304722571402</c:v>
                </c:pt>
                <c:pt idx="1316">
                  <c:v>0.286008465850614</c:v>
                </c:pt>
                <c:pt idx="1317">
                  <c:v>0.284719800126725</c:v>
                </c:pt>
                <c:pt idx="1318">
                  <c:v>0.28343867804203</c:v>
                </c:pt>
                <c:pt idx="1319">
                  <c:v>0.282165052447454</c:v>
                </c:pt>
                <c:pt idx="1320">
                  <c:v>0.280898876404519</c:v>
                </c:pt>
                <c:pt idx="1321">
                  <c:v>0.279640103187222</c:v>
                </c:pt>
                <c:pt idx="1322">
                  <c:v>0.278388686283814</c:v>
                </c:pt>
                <c:pt idx="1323">
                  <c:v>0.277144579398482</c:v>
                </c:pt>
                <c:pt idx="1324">
                  <c:v>0.275907736452954</c:v>
                </c:pt>
                <c:pt idx="1325">
                  <c:v>0.274678111588007</c:v>
                </c:pt>
                <c:pt idx="1326">
                  <c:v>0.27345565916489</c:v>
                </c:pt>
                <c:pt idx="1327">
                  <c:v>0.272240333766673</c:v>
                </c:pt>
                <c:pt idx="1328">
                  <c:v>0.271032090199503</c:v>
                </c:pt>
                <c:pt idx="1329">
                  <c:v>0.269830883493794</c:v>
                </c:pt>
                <c:pt idx="1330">
                  <c:v>0.268636668905329</c:v>
                </c:pt>
                <c:pt idx="1331">
                  <c:v>0.267449401916298</c:v>
                </c:pt>
                <c:pt idx="1332">
                  <c:v>0.266269038236257</c:v>
                </c:pt>
                <c:pt idx="1333">
                  <c:v>0.265095533803017</c:v>
                </c:pt>
                <c:pt idx="1334">
                  <c:v>0.263928844783469</c:v>
                </c:pt>
                <c:pt idx="1335">
                  <c:v>0.262768927574337</c:v>
                </c:pt>
                <c:pt idx="1336">
                  <c:v>0.261615738802869</c:v>
                </c:pt>
                <c:pt idx="1337">
                  <c:v>0.260469235327465</c:v>
                </c:pt>
                <c:pt idx="1338">
                  <c:v>0.259329374238242</c:v>
                </c:pt>
                <c:pt idx="1339">
                  <c:v>0.258196112857543</c:v>
                </c:pt>
                <c:pt idx="1340">
                  <c:v>0.257069408740382</c:v>
                </c:pt>
                <c:pt idx="1341">
                  <c:v>0.255949219674839</c:v>
                </c:pt>
                <c:pt idx="1342">
                  <c:v>0.254835503682395</c:v>
                </c:pt>
                <c:pt idx="1343">
                  <c:v>0.25372821901822</c:v>
                </c:pt>
                <c:pt idx="1344">
                  <c:v>0.252627324171404</c:v>
                </c:pt>
                <c:pt idx="1345">
                  <c:v>0.251532777865137</c:v>
                </c:pt>
                <c:pt idx="1346">
                  <c:v>0.250444539056847</c:v>
                </c:pt>
                <c:pt idx="1347">
                  <c:v>0.249362566938285</c:v>
                </c:pt>
                <c:pt idx="1348">
                  <c:v>0.248286820935566</c:v>
                </c:pt>
                <c:pt idx="1349">
                  <c:v>0.247217260709164</c:v>
                </c:pt>
                <c:pt idx="1350">
                  <c:v>0.246153846153867</c:v>
                </c:pt>
                <c:pt idx="1351">
                  <c:v>0.245096537398689</c:v>
                </c:pt>
                <c:pt idx="1352">
                  <c:v>0.244045294806737</c:v>
                </c:pt>
                <c:pt idx="1353">
                  <c:v>0.243000078975046</c:v>
                </c:pt>
                <c:pt idx="1354">
                  <c:v>0.241960850734372</c:v>
                </c:pt>
                <c:pt idx="1355">
                  <c:v>0.240927571148944</c:v>
                </c:pt>
                <c:pt idx="1356">
                  <c:v>0.23990020151619</c:v>
                </c:pt>
                <c:pt idx="1357">
                  <c:v>0.238878703366419</c:v>
                </c:pt>
                <c:pt idx="1358">
                  <c:v>0.237863038462474</c:v>
                </c:pt>
                <c:pt idx="1359">
                  <c:v>0.236853168799352</c:v>
                </c:pt>
                <c:pt idx="1360">
                  <c:v>0.235849056603794</c:v>
                </c:pt>
                <c:pt idx="1361">
                  <c:v>0.234850664333837</c:v>
                </c:pt>
                <c:pt idx="1362">
                  <c:v>0.233857954678348</c:v>
                </c:pt>
                <c:pt idx="1363">
                  <c:v>0.232870890556523</c:v>
                </c:pt>
                <c:pt idx="1364">
                  <c:v>0.231889435117356</c:v>
                </c:pt>
                <c:pt idx="1365">
                  <c:v>0.230913551739087</c:v>
                </c:pt>
                <c:pt idx="1366">
                  <c:v>0.229943204028625</c:v>
                </c:pt>
                <c:pt idx="1367">
                  <c:v>0.228978355820936</c:v>
                </c:pt>
                <c:pt idx="1368">
                  <c:v>0.228018971178421</c:v>
                </c:pt>
                <c:pt idx="1369">
                  <c:v>0.227065014390265</c:v>
                </c:pt>
                <c:pt idx="1370">
                  <c:v>0.226116449971755</c:v>
                </c:pt>
                <c:pt idx="1371">
                  <c:v>0.225173242663593</c:v>
                </c:pt>
                <c:pt idx="1372">
                  <c:v>0.224235357431179</c:v>
                </c:pt>
                <c:pt idx="1373">
                  <c:v>0.223302759463869</c:v>
                </c:pt>
                <c:pt idx="1374">
                  <c:v>0.222375414174228</c:v>
                </c:pt>
                <c:pt idx="1375">
                  <c:v>0.221453287197251</c:v>
                </c:pt>
                <c:pt idx="1376">
                  <c:v>0.220536344389574</c:v>
                </c:pt>
                <c:pt idx="1377">
                  <c:v>0.219624551828668</c:v>
                </c:pt>
                <c:pt idx="1378">
                  <c:v>0.218717875812009</c:v>
                </c:pt>
                <c:pt idx="1379">
                  <c:v>0.217816282856243</c:v>
                </c:pt>
                <c:pt idx="1380">
                  <c:v>0.216919739696331</c:v>
                </c:pt>
                <c:pt idx="1381">
                  <c:v>0.216028213284673</c:v>
                </c:pt>
                <c:pt idx="1382">
                  <c:v>0.215141670790234</c:v>
                </c:pt>
                <c:pt idx="1383">
                  <c:v>0.214260079597638</c:v>
                </c:pt>
                <c:pt idx="1384">
                  <c:v>0.213383407306266</c:v>
                </c:pt>
                <c:pt idx="1385">
                  <c:v>0.212511621729331</c:v>
                </c:pt>
                <c:pt idx="1386">
                  <c:v>0.211644690892947</c:v>
                </c:pt>
                <c:pt idx="1387">
                  <c:v>0.210782583035182</c:v>
                </c:pt>
                <c:pt idx="1388">
                  <c:v>0.209925266605106</c:v>
                </c:pt>
                <c:pt idx="1389">
                  <c:v>0.209072710261829</c:v>
                </c:pt>
                <c:pt idx="1390">
                  <c:v>0.208224882873521</c:v>
                </c:pt>
                <c:pt idx="1391">
                  <c:v>0.207381753516434</c:v>
                </c:pt>
                <c:pt idx="1392">
                  <c:v>0.20654329147391</c:v>
                </c:pt>
                <c:pt idx="1393">
                  <c:v>0.20570946623538</c:v>
                </c:pt>
                <c:pt idx="1394">
                  <c:v>0.204880247495356</c:v>
                </c:pt>
                <c:pt idx="1395">
                  <c:v>0.204055605152421</c:v>
                </c:pt>
                <c:pt idx="1396">
                  <c:v>0.203235509308203</c:v>
                </c:pt>
                <c:pt idx="1397">
                  <c:v>0.202419930266351</c:v>
                </c:pt>
                <c:pt idx="1398">
                  <c:v>0.201608838531498</c:v>
                </c:pt>
                <c:pt idx="1399">
                  <c:v>0.200802204808226</c:v>
                </c:pt>
                <c:pt idx="1400">
                  <c:v>0.200000000000017</c:v>
                </c:pt>
                <c:pt idx="1401">
                  <c:v>0.199202195208208</c:v>
                </c:pt>
                <c:pt idx="1402">
                  <c:v>0.198408761730935</c:v>
                </c:pt>
                <c:pt idx="1403">
                  <c:v>0.197619671062074</c:v>
                </c:pt>
                <c:pt idx="1404">
                  <c:v>0.196834894890183</c:v>
                </c:pt>
                <c:pt idx="1405">
                  <c:v>0.196054405097431</c:v>
                </c:pt>
                <c:pt idx="1406">
                  <c:v>0.195278173758535</c:v>
                </c:pt>
                <c:pt idx="1407">
                  <c:v>0.194506173139686</c:v>
                </c:pt>
                <c:pt idx="1408">
                  <c:v>0.193738375697474</c:v>
                </c:pt>
                <c:pt idx="1409">
                  <c:v>0.192974754077814</c:v>
                </c:pt>
                <c:pt idx="1410">
                  <c:v>0.192215281114865</c:v>
                </c:pt>
                <c:pt idx="1411">
                  <c:v>0.191459929829952</c:v>
                </c:pt>
                <c:pt idx="1412">
                  <c:v>0.190708673430483</c:v>
                </c:pt>
                <c:pt idx="1413">
                  <c:v>0.189961485308869</c:v>
                </c:pt>
                <c:pt idx="1414">
                  <c:v>0.189218339041436</c:v>
                </c:pt>
                <c:pt idx="1415">
                  <c:v>0.18847920838734</c:v>
                </c:pt>
                <c:pt idx="1416">
                  <c:v>0.187744067287489</c:v>
                </c:pt>
                <c:pt idx="1417">
                  <c:v>0.187012889863449</c:v>
                </c:pt>
                <c:pt idx="1418">
                  <c:v>0.186285650416364</c:v>
                </c:pt>
                <c:pt idx="1419">
                  <c:v>0.185562323425867</c:v>
                </c:pt>
                <c:pt idx="1420">
                  <c:v>0.184842883548999</c:v>
                </c:pt>
                <c:pt idx="1421">
                  <c:v>0.18412730561912</c:v>
                </c:pt>
                <c:pt idx="1422">
                  <c:v>0.183415564644831</c:v>
                </c:pt>
                <c:pt idx="1423">
                  <c:v>0.182707635808885</c:v>
                </c:pt>
                <c:pt idx="1424">
                  <c:v>0.182003494467109</c:v>
                </c:pt>
                <c:pt idx="1425">
                  <c:v>0.181303116147324</c:v>
                </c:pt>
                <c:pt idx="1426">
                  <c:v>0.180606476548264</c:v>
                </c:pt>
                <c:pt idx="1427">
                  <c:v>0.179913551538501</c:v>
                </c:pt>
                <c:pt idx="1428">
                  <c:v>0.179224317155366</c:v>
                </c:pt>
                <c:pt idx="1429">
                  <c:v>0.178538749603882</c:v>
                </c:pt>
                <c:pt idx="1430">
                  <c:v>0.177856825255684</c:v>
                </c:pt>
                <c:pt idx="1431">
                  <c:v>0.177178520647956</c:v>
                </c:pt>
                <c:pt idx="1432">
                  <c:v>0.176503812482364</c:v>
                </c:pt>
                <c:pt idx="1433">
                  <c:v>0.175832677623988</c:v>
                </c:pt>
                <c:pt idx="1434">
                  <c:v>0.175165093100261</c:v>
                </c:pt>
                <c:pt idx="1435">
                  <c:v>0.174501036099916</c:v>
                </c:pt>
                <c:pt idx="1436">
                  <c:v>0.173840483971922</c:v>
                </c:pt>
                <c:pt idx="1437">
                  <c:v>0.173183414224434</c:v>
                </c:pt>
                <c:pt idx="1438">
                  <c:v>0.172529804523746</c:v>
                </c:pt>
                <c:pt idx="1439">
                  <c:v>0.171879632693239</c:v>
                </c:pt>
                <c:pt idx="1440">
                  <c:v>0.171232876712343</c:v>
                </c:pt>
                <c:pt idx="1441">
                  <c:v>0.170589514715492</c:v>
                </c:pt>
                <c:pt idx="1442">
                  <c:v>0.169949524991092</c:v>
                </c:pt>
                <c:pt idx="1443">
                  <c:v>0.169312885980484</c:v>
                </c:pt>
                <c:pt idx="1444">
                  <c:v>0.168679576276918</c:v>
                </c:pt>
                <c:pt idx="1445">
                  <c:v>0.168049574624528</c:v>
                </c:pt>
                <c:pt idx="1446">
                  <c:v>0.167422859917307</c:v>
                </c:pt>
                <c:pt idx="1447">
                  <c:v>0.166799411198092</c:v>
                </c:pt>
                <c:pt idx="1448">
                  <c:v>0.166179207657551</c:v>
                </c:pt>
                <c:pt idx="1449">
                  <c:v>0.165562228633173</c:v>
                </c:pt>
                <c:pt idx="1450">
                  <c:v>0.164948453608261</c:v>
                </c:pt>
                <c:pt idx="1451">
                  <c:v>0.164337862210933</c:v>
                </c:pt>
                <c:pt idx="1452">
                  <c:v>0.163730434213125</c:v>
                </c:pt>
                <c:pt idx="1453">
                  <c:v>0.163126149529598</c:v>
                </c:pt>
                <c:pt idx="1454">
                  <c:v>0.162524988216952</c:v>
                </c:pt>
                <c:pt idx="1455">
                  <c:v>0.161926930472637</c:v>
                </c:pt>
                <c:pt idx="1456">
                  <c:v>0.161331956633983</c:v>
                </c:pt>
                <c:pt idx="1457">
                  <c:v>0.160740047177217</c:v>
                </c:pt>
                <c:pt idx="1458">
                  <c:v>0.160151182716497</c:v>
                </c:pt>
                <c:pt idx="1459">
                  <c:v>0.159565344002949</c:v>
                </c:pt>
                <c:pt idx="1460">
                  <c:v>0.158982511923701</c:v>
                </c:pt>
                <c:pt idx="1461">
                  <c:v>0.158402667500934</c:v>
                </c:pt>
                <c:pt idx="1462">
                  <c:v>0.157825791890924</c:v>
                </c:pt>
                <c:pt idx="1463">
                  <c:v>0.157251866383102</c:v>
                </c:pt>
                <c:pt idx="1464">
                  <c:v>0.15668087239911</c:v>
                </c:pt>
                <c:pt idx="1465">
                  <c:v>0.156112791491866</c:v>
                </c:pt>
                <c:pt idx="1466">
                  <c:v>0.155547605344628</c:v>
                </c:pt>
                <c:pt idx="1467">
                  <c:v>0.154985295770076</c:v>
                </c:pt>
                <c:pt idx="1468">
                  <c:v>0.154425844709383</c:v>
                </c:pt>
                <c:pt idx="1469">
                  <c:v>0.153869234231301</c:v>
                </c:pt>
                <c:pt idx="1470">
                  <c:v>0.15331544653125</c:v>
                </c:pt>
                <c:pt idx="1471">
                  <c:v>0.152764463930413</c:v>
                </c:pt>
                <c:pt idx="1472">
                  <c:v>0.15221626887483</c:v>
                </c:pt>
                <c:pt idx="1473">
                  <c:v>0.151670843934506</c:v>
                </c:pt>
                <c:pt idx="1474">
                  <c:v>0.151128171802518</c:v>
                </c:pt>
                <c:pt idx="1475">
                  <c:v>0.15058823529413</c:v>
                </c:pt>
                <c:pt idx="1476">
                  <c:v>0.15005101734591</c:v>
                </c:pt>
                <c:pt idx="1477">
                  <c:v>0.149516501014855</c:v>
                </c:pt>
                <c:pt idx="1478">
                  <c:v>0.148984669477523</c:v>
                </c:pt>
                <c:pt idx="1479">
                  <c:v>0.148455506029161</c:v>
                </c:pt>
                <c:pt idx="1480">
                  <c:v>0.147928994082852</c:v>
                </c:pt>
                <c:pt idx="1481">
                  <c:v>0.147405117168654</c:v>
                </c:pt>
                <c:pt idx="1482">
                  <c:v>0.146883858932754</c:v>
                </c:pt>
                <c:pt idx="1483">
                  <c:v>0.146365203136618</c:v>
                </c:pt>
                <c:pt idx="1484">
                  <c:v>0.145849133656158</c:v>
                </c:pt>
                <c:pt idx="1485">
                  <c:v>0.145335634480891</c:v>
                </c:pt>
                <c:pt idx="1486">
                  <c:v>0.144824689713114</c:v>
                </c:pt>
                <c:pt idx="1487">
                  <c:v>0.144316283567077</c:v>
                </c:pt>
                <c:pt idx="1488">
                  <c:v>0.143810400368166</c:v>
                </c:pt>
                <c:pt idx="1489">
                  <c:v>0.143307024552087</c:v>
                </c:pt>
                <c:pt idx="1490">
                  <c:v>0.14280614066406</c:v>
                </c:pt>
                <c:pt idx="1491">
                  <c:v>0.142307733358011</c:v>
                </c:pt>
                <c:pt idx="1492">
                  <c:v>0.14181178739578</c:v>
                </c:pt>
                <c:pt idx="1493">
                  <c:v>0.14131828764632</c:v>
                </c:pt>
                <c:pt idx="1494">
                  <c:v>0.140827219084916</c:v>
                </c:pt>
                <c:pt idx="1495">
                  <c:v>0.140338566792398</c:v>
                </c:pt>
                <c:pt idx="1496">
                  <c:v>0.139852315954363</c:v>
                </c:pt>
                <c:pt idx="1497">
                  <c:v>0.139368451860406</c:v>
                </c:pt>
                <c:pt idx="1498">
                  <c:v>0.138886959903346</c:v>
                </c:pt>
                <c:pt idx="1499">
                  <c:v>0.138407825578469</c:v>
                </c:pt>
                <c:pt idx="1500">
                  <c:v>0.13793103448277</c:v>
                </c:pt>
                <c:pt idx="1501">
                  <c:v>0.137456572314195</c:v>
                </c:pt>
                <c:pt idx="1502">
                  <c:v>0.136984424870903</c:v>
                </c:pt>
                <c:pt idx="1503">
                  <c:v>0.136514578050514</c:v>
                </c:pt>
                <c:pt idx="1504">
                  <c:v>0.13604701784938</c:v>
                </c:pt>
                <c:pt idx="1505">
                  <c:v>0.135581730361844</c:v>
                </c:pt>
                <c:pt idx="1506">
                  <c:v>0.135118701779524</c:v>
                </c:pt>
                <c:pt idx="1507">
                  <c:v>0.134657918390579</c:v>
                </c:pt>
                <c:pt idx="1508">
                  <c:v>0.134199366579</c:v>
                </c:pt>
                <c:pt idx="1509">
                  <c:v>0.133743032823894</c:v>
                </c:pt>
                <c:pt idx="1510">
                  <c:v>0.133288903698778</c:v>
                </c:pt>
                <c:pt idx="1511">
                  <c:v>0.132836965870873</c:v>
                </c:pt>
                <c:pt idx="1512">
                  <c:v>0.132387206100413</c:v>
                </c:pt>
                <c:pt idx="1513">
                  <c:v>0.131939611239946</c:v>
                </c:pt>
                <c:pt idx="1514">
                  <c:v>0.131494168233649</c:v>
                </c:pt>
                <c:pt idx="1515">
                  <c:v>0.131050864116646</c:v>
                </c:pt>
                <c:pt idx="1516">
                  <c:v>0.130609686014325</c:v>
                </c:pt>
                <c:pt idx="1517">
                  <c:v>0.130170621141672</c:v>
                </c:pt>
                <c:pt idx="1518">
                  <c:v>0.129733656802595</c:v>
                </c:pt>
                <c:pt idx="1519">
                  <c:v>0.129298780389264</c:v>
                </c:pt>
                <c:pt idx="1520">
                  <c:v>0.128865979381453</c:v>
                </c:pt>
                <c:pt idx="1521">
                  <c:v>0.128435241345883</c:v>
                </c:pt>
                <c:pt idx="1522">
                  <c:v>0.128006553935572</c:v>
                </c:pt>
                <c:pt idx="1523">
                  <c:v>0.127579904889191</c:v>
                </c:pt>
                <c:pt idx="1524">
                  <c:v>0.127155282030426</c:v>
                </c:pt>
                <c:pt idx="1525">
                  <c:v>0.126732673267337</c:v>
                </c:pt>
                <c:pt idx="1526">
                  <c:v>0.126312066591731</c:v>
                </c:pt>
                <c:pt idx="1527">
                  <c:v>0.125893450078536</c:v>
                </c:pt>
                <c:pt idx="1528">
                  <c:v>0.125476811885173</c:v>
                </c:pt>
                <c:pt idx="1529">
                  <c:v>0.125062140250947</c:v>
                </c:pt>
                <c:pt idx="1530">
                  <c:v>0.124649423496426</c:v>
                </c:pt>
                <c:pt idx="1531">
                  <c:v>0.124238650022839</c:v>
                </c:pt>
                <c:pt idx="1532">
                  <c:v>0.123829808311466</c:v>
                </c:pt>
                <c:pt idx="1533">
                  <c:v>0.123422886923046</c:v>
                </c:pt>
                <c:pt idx="1534">
                  <c:v>0.123017874497174</c:v>
                </c:pt>
                <c:pt idx="1535">
                  <c:v>0.122614759751715</c:v>
                </c:pt>
                <c:pt idx="1536">
                  <c:v>0.122213531482215</c:v>
                </c:pt>
                <c:pt idx="1537">
                  <c:v>0.121814178561323</c:v>
                </c:pt>
                <c:pt idx="1538">
                  <c:v>0.121416689938208</c:v>
                </c:pt>
                <c:pt idx="1539">
                  <c:v>0.12102105463799</c:v>
                </c:pt>
                <c:pt idx="1540">
                  <c:v>0.120627261761167</c:v>
                </c:pt>
                <c:pt idx="1541">
                  <c:v>0.120235300483055</c:v>
                </c:pt>
                <c:pt idx="1542">
                  <c:v>0.119845160053221</c:v>
                </c:pt>
                <c:pt idx="1543">
                  <c:v>0.119456829794932</c:v>
                </c:pt>
                <c:pt idx="1544">
                  <c:v>0.119070299104601</c:v>
                </c:pt>
                <c:pt idx="1545">
                  <c:v>0.118685557451237</c:v>
                </c:pt>
                <c:pt idx="1546">
                  <c:v>0.118302594375904</c:v>
                </c:pt>
                <c:pt idx="1547">
                  <c:v>0.117921399491178</c:v>
                </c:pt>
                <c:pt idx="1548">
                  <c:v>0.117541962480615</c:v>
                </c:pt>
                <c:pt idx="1549">
                  <c:v>0.117164273098213</c:v>
                </c:pt>
                <c:pt idx="1550">
                  <c:v>0.116788321167892</c:v>
                </c:pt>
                <c:pt idx="1551">
                  <c:v>0.116414096582964</c:v>
                </c:pt>
                <c:pt idx="1552">
                  <c:v>0.116041589305616</c:v>
                </c:pt>
                <c:pt idx="1553">
                  <c:v>0.115670789366393</c:v>
                </c:pt>
                <c:pt idx="1554">
                  <c:v>0.115301686863688</c:v>
                </c:pt>
                <c:pt idx="1555">
                  <c:v>0.11493427196323</c:v>
                </c:pt>
                <c:pt idx="1556">
                  <c:v>0.114568534897585</c:v>
                </c:pt>
                <c:pt idx="1557">
                  <c:v>0.11420446596565</c:v>
                </c:pt>
                <c:pt idx="1558">
                  <c:v>0.113842055532163</c:v>
                </c:pt>
                <c:pt idx="1559">
                  <c:v>0.113481294027205</c:v>
                </c:pt>
                <c:pt idx="1560">
                  <c:v>0.11312217194571</c:v>
                </c:pt>
                <c:pt idx="1561">
                  <c:v>0.112764679846987</c:v>
                </c:pt>
                <c:pt idx="1562">
                  <c:v>0.112408808354231</c:v>
                </c:pt>
                <c:pt idx="1563">
                  <c:v>0.11205454815405</c:v>
                </c:pt>
                <c:pt idx="1564">
                  <c:v>0.111701889995987</c:v>
                </c:pt>
                <c:pt idx="1565">
                  <c:v>0.111350824692054</c:v>
                </c:pt>
                <c:pt idx="1566">
                  <c:v>0.11100134311626</c:v>
                </c:pt>
                <c:pt idx="1567">
                  <c:v>0.110653436204153</c:v>
                </c:pt>
                <c:pt idx="1568">
                  <c:v>0.110307094952356</c:v>
                </c:pt>
                <c:pt idx="1569">
                  <c:v>0.109962310418113</c:v>
                </c:pt>
                <c:pt idx="1570">
                  <c:v>0.109619073718835</c:v>
                </c:pt>
                <c:pt idx="1571">
                  <c:v>0.109277376031655</c:v>
                </c:pt>
                <c:pt idx="1572">
                  <c:v>0.108937208592975</c:v>
                </c:pt>
                <c:pt idx="1573">
                  <c:v>0.108598562698031</c:v>
                </c:pt>
                <c:pt idx="1574">
                  <c:v>0.108261429700449</c:v>
                </c:pt>
                <c:pt idx="1575">
                  <c:v>0.107925801011813</c:v>
                </c:pt>
                <c:pt idx="1576">
                  <c:v>0.10759166810123</c:v>
                </c:pt>
                <c:pt idx="1577">
                  <c:v>0.107259022494907</c:v>
                </c:pt>
                <c:pt idx="1578">
                  <c:v>0.106927855775716</c:v>
                </c:pt>
                <c:pt idx="1579">
                  <c:v>0.106598159582783</c:v>
                </c:pt>
                <c:pt idx="1580">
                  <c:v>0.10626992561106</c:v>
                </c:pt>
                <c:pt idx="1581">
                  <c:v>0.105943145610916</c:v>
                </c:pt>
                <c:pt idx="1582">
                  <c:v>0.10561781138772</c:v>
                </c:pt>
                <c:pt idx="1583">
                  <c:v>0.105293914801437</c:v>
                </c:pt>
                <c:pt idx="1584">
                  <c:v>0.104971447766216</c:v>
                </c:pt>
                <c:pt idx="1585">
                  <c:v>0.104650402249992</c:v>
                </c:pt>
                <c:pt idx="1586">
                  <c:v>0.104330770274085</c:v>
                </c:pt>
                <c:pt idx="1587">
                  <c:v>0.104012543912804</c:v>
                </c:pt>
                <c:pt idx="1588">
                  <c:v>0.103695715293052</c:v>
                </c:pt>
                <c:pt idx="1589">
                  <c:v>0.103380276593938</c:v>
                </c:pt>
                <c:pt idx="1590">
                  <c:v>0.103066220046388</c:v>
                </c:pt>
                <c:pt idx="1591">
                  <c:v>0.102753537932761</c:v>
                </c:pt>
                <c:pt idx="1592">
                  <c:v>0.102442222586469</c:v>
                </c:pt>
                <c:pt idx="1593">
                  <c:v>0.102132266391598</c:v>
                </c:pt>
                <c:pt idx="1594">
                  <c:v>0.101823661782533</c:v>
                </c:pt>
                <c:pt idx="1595">
                  <c:v>0.101516401243584</c:v>
                </c:pt>
                <c:pt idx="1596">
                  <c:v>0.101210477308619</c:v>
                </c:pt>
                <c:pt idx="1597">
                  <c:v>0.100905882560696</c:v>
                </c:pt>
                <c:pt idx="1598">
                  <c:v>0.100602609631701</c:v>
                </c:pt>
                <c:pt idx="1599">
                  <c:v>0.100300651201986</c:v>
                </c:pt>
                <c:pt idx="1600">
                  <c:v>0.100000000000008</c:v>
                </c:pt>
                <c:pt idx="1601">
                  <c:v>0.0997006488019796</c:v>
                </c:pt>
                <c:pt idx="1602">
                  <c:v>0.0994025904315141</c:v>
                </c:pt>
                <c:pt idx="1603">
                  <c:v>0.0991058177592745</c:v>
                </c:pt>
                <c:pt idx="1604">
                  <c:v>0.0988103237026279</c:v>
                </c:pt>
                <c:pt idx="1605">
                  <c:v>0.0985161012253014</c:v>
                </c:pt>
                <c:pt idx="1606">
                  <c:v>0.0982231433370405</c:v>
                </c:pt>
                <c:pt idx="1607">
                  <c:v>0.0979314430932699</c:v>
                </c:pt>
                <c:pt idx="1608">
                  <c:v>0.0976409935947582</c:v>
                </c:pt>
                <c:pt idx="1609">
                  <c:v>0.0973517879872834</c:v>
                </c:pt>
                <c:pt idx="1610">
                  <c:v>0.0970638194613031</c:v>
                </c:pt>
                <c:pt idx="1611">
                  <c:v>0.0967770812516252</c:v>
                </c:pt>
                <c:pt idx="1612">
                  <c:v>0.0964915666370832</c:v>
                </c:pt>
                <c:pt idx="1613">
                  <c:v>0.096207268940212</c:v>
                </c:pt>
                <c:pt idx="1614">
                  <c:v>0.0959241815269283</c:v>
                </c:pt>
                <c:pt idx="1615">
                  <c:v>0.095642297806212</c:v>
                </c:pt>
                <c:pt idx="1616">
                  <c:v>0.0953616112297905</c:v>
                </c:pt>
                <c:pt idx="1617">
                  <c:v>0.095082115291826</c:v>
                </c:pt>
                <c:pt idx="1618">
                  <c:v>0.0948038035286047</c:v>
                </c:pt>
                <c:pt idx="1619">
                  <c:v>0.0945266695182282</c:v>
                </c:pt>
                <c:pt idx="1620">
                  <c:v>0.0942507068803086</c:v>
                </c:pt>
                <c:pt idx="1621">
                  <c:v>0.0939759092756642</c:v>
                </c:pt>
                <c:pt idx="1622">
                  <c:v>0.0937022704060189</c:v>
                </c:pt>
                <c:pt idx="1623">
                  <c:v>0.0934297840137038</c:v>
                </c:pt>
                <c:pt idx="1624">
                  <c:v>0.0931584438813603</c:v>
                </c:pt>
                <c:pt idx="1625">
                  <c:v>0.092888243831647</c:v>
                </c:pt>
                <c:pt idx="1626">
                  <c:v>0.092619177726947</c:v>
                </c:pt>
                <c:pt idx="1627">
                  <c:v>0.0923512394690796</c:v>
                </c:pt>
                <c:pt idx="1628">
                  <c:v>0.0920844229990123</c:v>
                </c:pt>
                <c:pt idx="1629">
                  <c:v>0.0918187222965767</c:v>
                </c:pt>
                <c:pt idx="1630">
                  <c:v>0.0915541313801853</c:v>
                </c:pt>
                <c:pt idx="1631">
                  <c:v>0.0912906443065516</c:v>
                </c:pt>
                <c:pt idx="1632">
                  <c:v>0.0910282551704117</c:v>
                </c:pt>
                <c:pt idx="1633">
                  <c:v>0.0907669581042481</c:v>
                </c:pt>
                <c:pt idx="1634">
                  <c:v>0.0905067472780163</c:v>
                </c:pt>
                <c:pt idx="1635">
                  <c:v>0.090247616898873</c:v>
                </c:pt>
                <c:pt idx="1636">
                  <c:v>0.0899895612109062</c:v>
                </c:pt>
                <c:pt idx="1637">
                  <c:v>0.0897325744948683</c:v>
                </c:pt>
                <c:pt idx="1638">
                  <c:v>0.0894766510679105</c:v>
                </c:pt>
                <c:pt idx="1639">
                  <c:v>0.0892217852833192</c:v>
                </c:pt>
                <c:pt idx="1640">
                  <c:v>0.0889679715302557</c:v>
                </c:pt>
                <c:pt idx="1641">
                  <c:v>0.0887152042334961</c:v>
                </c:pt>
                <c:pt idx="1642">
                  <c:v>0.0884634778531749</c:v>
                </c:pt>
                <c:pt idx="1643">
                  <c:v>0.0882127868845294</c:v>
                </c:pt>
                <c:pt idx="1644">
                  <c:v>0.087963125857647</c:v>
                </c:pt>
                <c:pt idx="1645">
                  <c:v>0.0877144893372139</c:v>
                </c:pt>
                <c:pt idx="1646">
                  <c:v>0.0874668719222659</c:v>
                </c:pt>
                <c:pt idx="1647">
                  <c:v>0.0872202682459414</c:v>
                </c:pt>
                <c:pt idx="1648">
                  <c:v>0.086974672975236</c:v>
                </c:pt>
                <c:pt idx="1649">
                  <c:v>0.0867300808107592</c:v>
                </c:pt>
                <c:pt idx="1650">
                  <c:v>0.0864864864864929</c:v>
                </c:pt>
                <c:pt idx="1651">
                  <c:v>0.0862438847695519</c:v>
                </c:pt>
                <c:pt idx="1652">
                  <c:v>0.0860022704599465</c:v>
                </c:pt>
                <c:pt idx="1653">
                  <c:v>0.0857616383903461</c:v>
                </c:pt>
                <c:pt idx="1654">
                  <c:v>0.0855219834258459</c:v>
                </c:pt>
                <c:pt idx="1655">
                  <c:v>0.0852833004637342</c:v>
                </c:pt>
                <c:pt idx="1656">
                  <c:v>0.0850455844332625</c:v>
                </c:pt>
                <c:pt idx="1657">
                  <c:v>0.0848088302954166</c:v>
                </c:pt>
                <c:pt idx="1658">
                  <c:v>0.0845730330426902</c:v>
                </c:pt>
                <c:pt idx="1659">
                  <c:v>0.0843381876988598</c:v>
                </c:pt>
                <c:pt idx="1660">
                  <c:v>0.0841042893187614</c:v>
                </c:pt>
                <c:pt idx="1661">
                  <c:v>0.0838713329880692</c:v>
                </c:pt>
                <c:pt idx="1662">
                  <c:v>0.0836393138230755</c:v>
                </c:pt>
                <c:pt idx="1663">
                  <c:v>0.0834082269704733</c:v>
                </c:pt>
                <c:pt idx="1664">
                  <c:v>0.0831780676071394</c:v>
                </c:pt>
                <c:pt idx="1665">
                  <c:v>0.08294883093992</c:v>
                </c:pt>
                <c:pt idx="1666">
                  <c:v>0.0827205122054176</c:v>
                </c:pt>
                <c:pt idx="1667">
                  <c:v>0.0824931066697799</c:v>
                </c:pt>
                <c:pt idx="1668">
                  <c:v>0.08226660962849</c:v>
                </c:pt>
                <c:pt idx="1669">
                  <c:v>0.0820410164061583</c:v>
                </c:pt>
                <c:pt idx="1670">
                  <c:v>0.0818163223563161</c:v>
                </c:pt>
                <c:pt idx="1671">
                  <c:v>0.081592522861211</c:v>
                </c:pt>
                <c:pt idx="1672">
                  <c:v>0.0813696133316034</c:v>
                </c:pt>
                <c:pt idx="1673">
                  <c:v>0.0811475892065651</c:v>
                </c:pt>
                <c:pt idx="1674">
                  <c:v>0.080926445953279</c:v>
                </c:pt>
                <c:pt idx="1675">
                  <c:v>0.0807061790668407</c:v>
                </c:pt>
                <c:pt idx="1676">
                  <c:v>0.0804867840700616</c:v>
                </c:pt>
                <c:pt idx="1677">
                  <c:v>0.0802682565132732</c:v>
                </c:pt>
                <c:pt idx="1678">
                  <c:v>0.0800505919741335</c:v>
                </c:pt>
                <c:pt idx="1679">
                  <c:v>0.0798337860574342</c:v>
                </c:pt>
                <c:pt idx="1680">
                  <c:v>0.0796178343949103</c:v>
                </c:pt>
                <c:pt idx="1681">
                  <c:v>0.0794027326450498</c:v>
                </c:pt>
                <c:pt idx="1682">
                  <c:v>0.0791884764929065</c:v>
                </c:pt>
                <c:pt idx="1683">
                  <c:v>0.0789750616499133</c:v>
                </c:pt>
                <c:pt idx="1684">
                  <c:v>0.0787624838536965</c:v>
                </c:pt>
                <c:pt idx="1685">
                  <c:v>0.0785507388678932</c:v>
                </c:pt>
                <c:pt idx="1686">
                  <c:v>0.0783398224819679</c:v>
                </c:pt>
                <c:pt idx="1687">
                  <c:v>0.0781297305110327</c:v>
                </c:pt>
                <c:pt idx="1688">
                  <c:v>0.077920458795667</c:v>
                </c:pt>
                <c:pt idx="1689">
                  <c:v>0.0777120032017402</c:v>
                </c:pt>
                <c:pt idx="1690">
                  <c:v>0.0775043596202343</c:v>
                </c:pt>
                <c:pt idx="1691">
                  <c:v>0.0772975239670691</c:v>
                </c:pt>
                <c:pt idx="1692">
                  <c:v>0.0770914921829283</c:v>
                </c:pt>
                <c:pt idx="1693">
                  <c:v>0.0768862602330863</c:v>
                </c:pt>
                <c:pt idx="1694">
                  <c:v>0.0766818241072374</c:v>
                </c:pt>
                <c:pt idx="1695">
                  <c:v>0.0764781798193258</c:v>
                </c:pt>
                <c:pt idx="1696">
                  <c:v>0.0762753234073768</c:v>
                </c:pt>
                <c:pt idx="1697">
                  <c:v>0.0760732509333292</c:v>
                </c:pt>
                <c:pt idx="1698">
                  <c:v>0.0758719584828698</c:v>
                </c:pt>
                <c:pt idx="1699">
                  <c:v>0.0756714421652681</c:v>
                </c:pt>
                <c:pt idx="1700">
                  <c:v>0.075471698113213</c:v>
                </c:pt>
                <c:pt idx="1701">
                  <c:v>0.0752727224826504</c:v>
                </c:pt>
                <c:pt idx="1702">
                  <c:v>0.0750745114526221</c:v>
                </c:pt>
                <c:pt idx="1703">
                  <c:v>0.0748770612251064</c:v>
                </c:pt>
                <c:pt idx="1704">
                  <c:v>0.074680368024859</c:v>
                </c:pt>
                <c:pt idx="1705">
                  <c:v>0.0744844280992559</c:v>
                </c:pt>
                <c:pt idx="1706">
                  <c:v>0.0742892377181371</c:v>
                </c:pt>
                <c:pt idx="1707">
                  <c:v>0.074094793173652</c:v>
                </c:pt>
                <c:pt idx="1708">
                  <c:v>0.0739010907801052</c:v>
                </c:pt>
                <c:pt idx="1709">
                  <c:v>0.0737081268738041</c:v>
                </c:pt>
                <c:pt idx="1710">
                  <c:v>0.0735158978129073</c:v>
                </c:pt>
                <c:pt idx="1711">
                  <c:v>0.0733243999772747</c:v>
                </c:pt>
                <c:pt idx="1712">
                  <c:v>0.0731336297683179</c:v>
                </c:pt>
                <c:pt idx="1713">
                  <c:v>0.0729435836088526</c:v>
                </c:pt>
                <c:pt idx="1714">
                  <c:v>0.0727542579429513</c:v>
                </c:pt>
                <c:pt idx="1715">
                  <c:v>0.0725656492357982</c:v>
                </c:pt>
                <c:pt idx="1716">
                  <c:v>0.0723777539735439</c:v>
                </c:pt>
                <c:pt idx="1717">
                  <c:v>0.0721905686631622</c:v>
                </c:pt>
                <c:pt idx="1718">
                  <c:v>0.0720040898323076</c:v>
                </c:pt>
                <c:pt idx="1719">
                  <c:v>0.0718183140291742</c:v>
                </c:pt>
                <c:pt idx="1720">
                  <c:v>0.0716332378223547</c:v>
                </c:pt>
                <c:pt idx="1721">
                  <c:v>0.0714488578007021</c:v>
                </c:pt>
                <c:pt idx="1722">
                  <c:v>0.0712651705731909</c:v>
                </c:pt>
                <c:pt idx="1723">
                  <c:v>0.0710821727687801</c:v>
                </c:pt>
                <c:pt idx="1724">
                  <c:v>0.0708998610362774</c:v>
                </c:pt>
                <c:pt idx="1725">
                  <c:v>0.0707182320442039</c:v>
                </c:pt>
                <c:pt idx="1726">
                  <c:v>0.0705372824806602</c:v>
                </c:pt>
                <c:pt idx="1727">
                  <c:v>0.0703570090531931</c:v>
                </c:pt>
                <c:pt idx="1728">
                  <c:v>0.0701774084886643</c:v>
                </c:pt>
                <c:pt idx="1729">
                  <c:v>0.0699984775331186</c:v>
                </c:pt>
                <c:pt idx="1730">
                  <c:v>0.0698202129516545</c:v>
                </c:pt>
                <c:pt idx="1731">
                  <c:v>0.0696426115282947</c:v>
                </c:pt>
                <c:pt idx="1732">
                  <c:v>0.0694656700658584</c:v>
                </c:pt>
                <c:pt idx="1733">
                  <c:v>0.0692893853858342</c:v>
                </c:pt>
                <c:pt idx="1734">
                  <c:v>0.0691137543282538</c:v>
                </c:pt>
                <c:pt idx="1735">
                  <c:v>0.0689387737515668</c:v>
                </c:pt>
                <c:pt idx="1736">
                  <c:v>0.0687644405325167</c:v>
                </c:pt>
                <c:pt idx="1737">
                  <c:v>0.0685907515660175</c:v>
                </c:pt>
                <c:pt idx="1738">
                  <c:v>0.0684177037650311</c:v>
                </c:pt>
                <c:pt idx="1739">
                  <c:v>0.0682452940604463</c:v>
                </c:pt>
                <c:pt idx="1740">
                  <c:v>0.0680735194009578</c:v>
                </c:pt>
                <c:pt idx="1741">
                  <c:v>0.0679023767529471</c:v>
                </c:pt>
                <c:pt idx="1742">
                  <c:v>0.0677318631003631</c:v>
                </c:pt>
                <c:pt idx="1743">
                  <c:v>0.0675619754446048</c:v>
                </c:pt>
                <c:pt idx="1744">
                  <c:v>0.0673927108044042</c:v>
                </c:pt>
                <c:pt idx="1745">
                  <c:v>0.06722406621571</c:v>
                </c:pt>
                <c:pt idx="1746">
                  <c:v>0.0670560387315727</c:v>
                </c:pt>
                <c:pt idx="1747">
                  <c:v>0.0668886254220301</c:v>
                </c:pt>
                <c:pt idx="1748">
                  <c:v>0.0667218233739939</c:v>
                </c:pt>
                <c:pt idx="1749">
                  <c:v>0.0665556296911367</c:v>
                </c:pt>
                <c:pt idx="1750">
                  <c:v>0.0663900414937806</c:v>
                </c:pt>
                <c:pt idx="1751">
                  <c:v>0.0662250559187863</c:v>
                </c:pt>
                <c:pt idx="1752">
                  <c:v>0.0660606701194423</c:v>
                </c:pt>
                <c:pt idx="1753">
                  <c:v>0.0658968812653566</c:v>
                </c:pt>
                <c:pt idx="1754">
                  <c:v>0.065733686542347</c:v>
                </c:pt>
                <c:pt idx="1755">
                  <c:v>0.0655710831523344</c:v>
                </c:pt>
                <c:pt idx="1756">
                  <c:v>0.0654090683132356</c:v>
                </c:pt>
                <c:pt idx="1757">
                  <c:v>0.0652476392588567</c:v>
                </c:pt>
                <c:pt idx="1758">
                  <c:v>0.0650867932387885</c:v>
                </c:pt>
                <c:pt idx="1759">
                  <c:v>0.0649265275183017</c:v>
                </c:pt>
                <c:pt idx="1760">
                  <c:v>0.0647668393782429</c:v>
                </c:pt>
                <c:pt idx="1761">
                  <c:v>0.064607726114932</c:v>
                </c:pt>
                <c:pt idx="1762">
                  <c:v>0.0644491850400597</c:v>
                </c:pt>
                <c:pt idx="1763">
                  <c:v>0.0642912134805862</c:v>
                </c:pt>
                <c:pt idx="1764">
                  <c:v>0.0641338087786402</c:v>
                </c:pt>
                <c:pt idx="1765">
                  <c:v>0.0639769682914196</c:v>
                </c:pt>
                <c:pt idx="1766">
                  <c:v>0.0638206893910913</c:v>
                </c:pt>
                <c:pt idx="1767">
                  <c:v>0.0636649694646935</c:v>
                </c:pt>
                <c:pt idx="1768">
                  <c:v>0.0635098059140376</c:v>
                </c:pt>
                <c:pt idx="1769">
                  <c:v>0.0633551961556111</c:v>
                </c:pt>
                <c:pt idx="1770">
                  <c:v>0.0632011376204816</c:v>
                </c:pt>
                <c:pt idx="1771">
                  <c:v>0.0630476277542006</c:v>
                </c:pt>
                <c:pt idx="1772">
                  <c:v>0.0628946640167092</c:v>
                </c:pt>
                <c:pt idx="1773">
                  <c:v>0.0627422438822435</c:v>
                </c:pt>
                <c:pt idx="1774">
                  <c:v>0.062590364839241</c:v>
                </c:pt>
                <c:pt idx="1775">
                  <c:v>0.0624390243902483</c:v>
                </c:pt>
                <c:pt idx="1776">
                  <c:v>0.0622882200518282</c:v>
                </c:pt>
                <c:pt idx="1777">
                  <c:v>0.0621379493544687</c:v>
                </c:pt>
                <c:pt idx="1778">
                  <c:v>0.0619882098424923</c:v>
                </c:pt>
                <c:pt idx="1779">
                  <c:v>0.0618389990739653</c:v>
                </c:pt>
                <c:pt idx="1780">
                  <c:v>0.0616903146206089</c:v>
                </c:pt>
                <c:pt idx="1781">
                  <c:v>0.0615421540677099</c:v>
                </c:pt>
                <c:pt idx="1782">
                  <c:v>0.0613945150140329</c:v>
                </c:pt>
                <c:pt idx="1783">
                  <c:v>0.0612473950717326</c:v>
                </c:pt>
                <c:pt idx="1784">
                  <c:v>0.0611007918662668</c:v>
                </c:pt>
                <c:pt idx="1785">
                  <c:v>0.0609547030363104</c:v>
                </c:pt>
                <c:pt idx="1786">
                  <c:v>0.0608091262336694</c:v>
                </c:pt>
                <c:pt idx="1787">
                  <c:v>0.0606640591231962</c:v>
                </c:pt>
                <c:pt idx="1788">
                  <c:v>0.0605194993827053</c:v>
                </c:pt>
                <c:pt idx="1789">
                  <c:v>0.0603754447028891</c:v>
                </c:pt>
                <c:pt idx="1790">
                  <c:v>0.060231892787235</c:v>
                </c:pt>
                <c:pt idx="1791">
                  <c:v>0.060088841351943</c:v>
                </c:pt>
                <c:pt idx="1792">
                  <c:v>0.0599462881258434</c:v>
                </c:pt>
                <c:pt idx="1793">
                  <c:v>0.0598042308503156</c:v>
                </c:pt>
                <c:pt idx="1794">
                  <c:v>0.0596626672792075</c:v>
                </c:pt>
                <c:pt idx="1795">
                  <c:v>0.0595215951787549</c:v>
                </c:pt>
                <c:pt idx="1796">
                  <c:v>0.0593810123275023</c:v>
                </c:pt>
                <c:pt idx="1797">
                  <c:v>0.0592409165162235</c:v>
                </c:pt>
                <c:pt idx="1798">
                  <c:v>0.0591013055478436</c:v>
                </c:pt>
                <c:pt idx="1799">
                  <c:v>0.0589621772373607</c:v>
                </c:pt>
                <c:pt idx="1800">
                  <c:v>0.0588235294117688</c:v>
                </c:pt>
                <c:pt idx="1801">
                  <c:v>0.0586853599099807</c:v>
                </c:pt>
                <c:pt idx="1802">
                  <c:v>0.0585476665827524</c:v>
                </c:pt>
                <c:pt idx="1803">
                  <c:v>0.0584104472926068</c:v>
                </c:pt>
                <c:pt idx="1804">
                  <c:v>0.0582736999137589</c:v>
                </c:pt>
                <c:pt idx="1805">
                  <c:v>0.0581374223320414</c:v>
                </c:pt>
                <c:pt idx="1806">
                  <c:v>0.05800161244483</c:v>
                </c:pt>
                <c:pt idx="1807">
                  <c:v>0.0578662681609706</c:v>
                </c:pt>
                <c:pt idx="1808">
                  <c:v>0.057731387400706</c:v>
                </c:pt>
                <c:pt idx="1809">
                  <c:v>0.0575969680956034</c:v>
                </c:pt>
                <c:pt idx="1810">
                  <c:v>0.0574630081884826</c:v>
                </c:pt>
                <c:pt idx="1811">
                  <c:v>0.0573295056333445</c:v>
                </c:pt>
                <c:pt idx="1812">
                  <c:v>0.0571964583953001</c:v>
                </c:pt>
                <c:pt idx="1813">
                  <c:v>0.0570638644505003</c:v>
                </c:pt>
                <c:pt idx="1814">
                  <c:v>0.0569317217860659</c:v>
                </c:pt>
                <c:pt idx="1815">
                  <c:v>0.0568000284000181</c:v>
                </c:pt>
                <c:pt idx="1816">
                  <c:v>0.0566687823012098</c:v>
                </c:pt>
                <c:pt idx="1817">
                  <c:v>0.056537981509257</c:v>
                </c:pt>
                <c:pt idx="1818">
                  <c:v>0.0564076240544711</c:v>
                </c:pt>
                <c:pt idx="1819">
                  <c:v>0.056277707977791</c:v>
                </c:pt>
                <c:pt idx="1820">
                  <c:v>0.0561482313307169</c:v>
                </c:pt>
                <c:pt idx="1821">
                  <c:v>0.0560191921752431</c:v>
                </c:pt>
                <c:pt idx="1822">
                  <c:v>0.0558905885837922</c:v>
                </c:pt>
                <c:pt idx="1823">
                  <c:v>0.0557624186391499</c:v>
                </c:pt>
                <c:pt idx="1824">
                  <c:v>0.0556346804343994</c:v>
                </c:pt>
                <c:pt idx="1825">
                  <c:v>0.0555073720728572</c:v>
                </c:pt>
                <c:pt idx="1826">
                  <c:v>0.0553804916680088</c:v>
                </c:pt>
                <c:pt idx="1827">
                  <c:v>0.0552540373434449</c:v>
                </c:pt>
                <c:pt idx="1828">
                  <c:v>0.0551280072327983</c:v>
                </c:pt>
                <c:pt idx="1829">
                  <c:v>0.0550023994796811</c:v>
                </c:pt>
                <c:pt idx="1830">
                  <c:v>0.0548772122376221</c:v>
                </c:pt>
                <c:pt idx="1831">
                  <c:v>0.0547524436700053</c:v>
                </c:pt>
                <c:pt idx="1832">
                  <c:v>0.0546280919500081</c:v>
                </c:pt>
                <c:pt idx="1833">
                  <c:v>0.0545041552605404</c:v>
                </c:pt>
                <c:pt idx="1834">
                  <c:v>0.0543806317941839</c:v>
                </c:pt>
                <c:pt idx="1835">
                  <c:v>0.054257519753132</c:v>
                </c:pt>
                <c:pt idx="1836">
                  <c:v>0.05413481734913</c:v>
                </c:pt>
                <c:pt idx="1837">
                  <c:v>0.0540125228034157</c:v>
                </c:pt>
                <c:pt idx="1838">
                  <c:v>0.0538906343466606</c:v>
                </c:pt>
                <c:pt idx="1839">
                  <c:v>0.0537691502189113</c:v>
                </c:pt>
                <c:pt idx="1840">
                  <c:v>0.0536480686695316</c:v>
                </c:pt>
                <c:pt idx="1841">
                  <c:v>0.0535273879571443</c:v>
                </c:pt>
                <c:pt idx="1842">
                  <c:v>0.0534071063495745</c:v>
                </c:pt>
                <c:pt idx="1843">
                  <c:v>0.0532872221237925</c:v>
                </c:pt>
                <c:pt idx="1844">
                  <c:v>0.0531677335658572</c:v>
                </c:pt>
                <c:pt idx="1845">
                  <c:v>0.05304863897086</c:v>
                </c:pt>
                <c:pt idx="1846">
                  <c:v>0.0529299366428694</c:v>
                </c:pt>
                <c:pt idx="1847">
                  <c:v>0.0528116248948754</c:v>
                </c:pt>
                <c:pt idx="1848">
                  <c:v>0.0526937020487347</c:v>
                </c:pt>
                <c:pt idx="1849">
                  <c:v>0.052576166435116</c:v>
                </c:pt>
                <c:pt idx="1850">
                  <c:v>0.0524590163934462</c:v>
                </c:pt>
                <c:pt idx="1851">
                  <c:v>0.0523422502718561</c:v>
                </c:pt>
                <c:pt idx="1852">
                  <c:v>0.0522258664271276</c:v>
                </c:pt>
                <c:pt idx="1853">
                  <c:v>0.05210986322464</c:v>
                </c:pt>
                <c:pt idx="1854">
                  <c:v>0.0519942390383181</c:v>
                </c:pt>
                <c:pt idx="1855">
                  <c:v>0.051878992250579</c:v>
                </c:pt>
                <c:pt idx="1856">
                  <c:v>0.0517641212522811</c:v>
                </c:pt>
                <c:pt idx="1857">
                  <c:v>0.0516496244426718</c:v>
                </c:pt>
                <c:pt idx="1858">
                  <c:v>0.0515355002293365</c:v>
                </c:pt>
                <c:pt idx="1859">
                  <c:v>0.0514217470281479</c:v>
                </c:pt>
                <c:pt idx="1860">
                  <c:v>0.0513083632632154</c:v>
                </c:pt>
                <c:pt idx="1861">
                  <c:v>0.0511953473668348</c:v>
                </c:pt>
                <c:pt idx="1862">
                  <c:v>0.0510826977794386</c:v>
                </c:pt>
                <c:pt idx="1863">
                  <c:v>0.0509704129495466</c:v>
                </c:pt>
                <c:pt idx="1864">
                  <c:v>0.0508584913337165</c:v>
                </c:pt>
                <c:pt idx="1865">
                  <c:v>0.0507469313964955</c:v>
                </c:pt>
                <c:pt idx="1866">
                  <c:v>0.0506357316103716</c:v>
                </c:pt>
                <c:pt idx="1867">
                  <c:v>0.0505248904557253</c:v>
                </c:pt>
                <c:pt idx="1868">
                  <c:v>0.0504144064207822</c:v>
                </c:pt>
                <c:pt idx="1869">
                  <c:v>0.0503042780015653</c:v>
                </c:pt>
                <c:pt idx="1870">
                  <c:v>0.050194503701848</c:v>
                </c:pt>
                <c:pt idx="1871">
                  <c:v>0.0500850820331071</c:v>
                </c:pt>
                <c:pt idx="1872">
                  <c:v>0.0499760115144764</c:v>
                </c:pt>
                <c:pt idx="1873">
                  <c:v>0.0498672906727006</c:v>
                </c:pt>
                <c:pt idx="1874">
                  <c:v>0.0497589180420894</c:v>
                </c:pt>
                <c:pt idx="1875">
                  <c:v>0.0496508921644719</c:v>
                </c:pt>
                <c:pt idx="1876">
                  <c:v>0.0495432115891514</c:v>
                </c:pt>
                <c:pt idx="1877">
                  <c:v>0.0494358748728604</c:v>
                </c:pt>
                <c:pt idx="1878">
                  <c:v>0.0493288805797163</c:v>
                </c:pt>
                <c:pt idx="1879">
                  <c:v>0.0492222272811767</c:v>
                </c:pt>
                <c:pt idx="1880">
                  <c:v>0.0491159135559954</c:v>
                </c:pt>
                <c:pt idx="1881">
                  <c:v>0.0490099379901793</c:v>
                </c:pt>
                <c:pt idx="1882">
                  <c:v>0.0489042991769439</c:v>
                </c:pt>
                <c:pt idx="1883">
                  <c:v>0.0487989957166714</c:v>
                </c:pt>
                <c:pt idx="1884">
                  <c:v>0.048694026216867</c:v>
                </c:pt>
                <c:pt idx="1885">
                  <c:v>0.0485893892921166</c:v>
                </c:pt>
                <c:pt idx="1886">
                  <c:v>0.0484850835640448</c:v>
                </c:pt>
                <c:pt idx="1887">
                  <c:v>0.0483811076612726</c:v>
                </c:pt>
                <c:pt idx="1888">
                  <c:v>0.048277460219376</c:v>
                </c:pt>
                <c:pt idx="1889">
                  <c:v>0.0481741398808445</c:v>
                </c:pt>
                <c:pt idx="1890">
                  <c:v>0.0480711452950399</c:v>
                </c:pt>
                <c:pt idx="1891">
                  <c:v>0.0479684751181556</c:v>
                </c:pt>
                <c:pt idx="1892">
                  <c:v>0.047866128013176</c:v>
                </c:pt>
                <c:pt idx="1893">
                  <c:v>0.0477641026498362</c:v>
                </c:pt>
                <c:pt idx="1894">
                  <c:v>0.0476623977045821</c:v>
                </c:pt>
                <c:pt idx="1895">
                  <c:v>0.0475610118605305</c:v>
                </c:pt>
                <c:pt idx="1896">
                  <c:v>0.0474599438074297</c:v>
                </c:pt>
                <c:pt idx="1897">
                  <c:v>0.0473591922416203</c:v>
                </c:pt>
                <c:pt idx="1898">
                  <c:v>0.0472587558659962</c:v>
                </c:pt>
                <c:pt idx="1899">
                  <c:v>0.0471586333899661</c:v>
                </c:pt>
                <c:pt idx="1900">
                  <c:v>0.0470588235294149</c:v>
                </c:pt>
                <c:pt idx="1901">
                  <c:v>0.0469593250066655</c:v>
                </c:pt>
                <c:pt idx="1902">
                  <c:v>0.046860136550441</c:v>
                </c:pt>
                <c:pt idx="1903">
                  <c:v>0.0467612568958272</c:v>
                </c:pt>
                <c:pt idx="1904">
                  <c:v>0.0466626847842349</c:v>
                </c:pt>
                <c:pt idx="1905">
                  <c:v>0.0465644189633627</c:v>
                </c:pt>
                <c:pt idx="1906">
                  <c:v>0.0464664581871607</c:v>
                </c:pt>
                <c:pt idx="1907">
                  <c:v>0.0463688012157931</c:v>
                </c:pt>
                <c:pt idx="1908">
                  <c:v>0.0462714468156021</c:v>
                </c:pt>
                <c:pt idx="1909">
                  <c:v>0.046174393759072</c:v>
                </c:pt>
                <c:pt idx="1910">
                  <c:v>0.0460776408247928</c:v>
                </c:pt>
                <c:pt idx="1911">
                  <c:v>0.0459811867974249</c:v>
                </c:pt>
                <c:pt idx="1912">
                  <c:v>0.0458850304676633</c:v>
                </c:pt>
                <c:pt idx="1913">
                  <c:v>0.0457891706322027</c:v>
                </c:pt>
                <c:pt idx="1914">
                  <c:v>0.0456936060937023</c:v>
                </c:pt>
                <c:pt idx="1915">
                  <c:v>0.0455983356607514</c:v>
                </c:pt>
                <c:pt idx="1916">
                  <c:v>0.0455033581478343</c:v>
                </c:pt>
                <c:pt idx="1917">
                  <c:v>0.0454086723752966</c:v>
                </c:pt>
                <c:pt idx="1918">
                  <c:v>0.0453142771693107</c:v>
                </c:pt>
                <c:pt idx="1919">
                  <c:v>0.0452201713618424</c:v>
                </c:pt>
                <c:pt idx="1920">
                  <c:v>0.0451263537906167</c:v>
                </c:pt>
                <c:pt idx="1921">
                  <c:v>0.0450328232990851</c:v>
                </c:pt>
                <c:pt idx="1922">
                  <c:v>0.0449395787363919</c:v>
                </c:pt>
                <c:pt idx="1923">
                  <c:v>0.0448466189573415</c:v>
                </c:pt>
                <c:pt idx="1924">
                  <c:v>0.0447539428223656</c:v>
                </c:pt>
                <c:pt idx="1925">
                  <c:v>0.0446615491974907</c:v>
                </c:pt>
                <c:pt idx="1926">
                  <c:v>0.0445694369543059</c:v>
                </c:pt>
                <c:pt idx="1927">
                  <c:v>0.0444776049699305</c:v>
                </c:pt>
                <c:pt idx="1928">
                  <c:v>0.0443860521269825</c:v>
                </c:pt>
                <c:pt idx="1929">
                  <c:v>0.0442947773135468</c:v>
                </c:pt>
                <c:pt idx="1930">
                  <c:v>0.0442037794231436</c:v>
                </c:pt>
                <c:pt idx="1931">
                  <c:v>0.0441130573546973</c:v>
                </c:pt>
                <c:pt idx="1932">
                  <c:v>0.0440226100125053</c:v>
                </c:pt>
                <c:pt idx="1933">
                  <c:v>0.0439324363062076</c:v>
                </c:pt>
                <c:pt idx="1934">
                  <c:v>0.0438425351507555</c:v>
                </c:pt>
                <c:pt idx="1935">
                  <c:v>0.0437529054663815</c:v>
                </c:pt>
                <c:pt idx="1936">
                  <c:v>0.0436635461785693</c:v>
                </c:pt>
                <c:pt idx="1937">
                  <c:v>0.0435744562180233</c:v>
                </c:pt>
                <c:pt idx="1938">
                  <c:v>0.043485634520639</c:v>
                </c:pt>
                <c:pt idx="1939">
                  <c:v>0.0433970800274732</c:v>
                </c:pt>
                <c:pt idx="1940">
                  <c:v>0.0433087916847149</c:v>
                </c:pt>
                <c:pt idx="1941">
                  <c:v>0.0432207684436554</c:v>
                </c:pt>
                <c:pt idx="1942">
                  <c:v>0.0431330092606599</c:v>
                </c:pt>
                <c:pt idx="1943">
                  <c:v>0.0430455130971383</c:v>
                </c:pt>
                <c:pt idx="1944">
                  <c:v>0.0429582789195162</c:v>
                </c:pt>
                <c:pt idx="1945">
                  <c:v>0.042871305699207</c:v>
                </c:pt>
                <c:pt idx="1946">
                  <c:v>0.0427845924125832</c:v>
                </c:pt>
                <c:pt idx="1947">
                  <c:v>0.0426981380409482</c:v>
                </c:pt>
                <c:pt idx="1948">
                  <c:v>0.0426119415705085</c:v>
                </c:pt>
                <c:pt idx="1949">
                  <c:v>0.042526001992346</c:v>
                </c:pt>
                <c:pt idx="1950">
                  <c:v>0.0424403183023901</c:v>
                </c:pt>
                <c:pt idx="1951">
                  <c:v>0.0423548895013904</c:v>
                </c:pt>
                <c:pt idx="1952">
                  <c:v>0.0422697145948898</c:v>
                </c:pt>
                <c:pt idx="1953">
                  <c:v>0.0421847925931969</c:v>
                </c:pt>
                <c:pt idx="1954">
                  <c:v>0.0421001225113593</c:v>
                </c:pt>
                <c:pt idx="1955">
                  <c:v>0.042015703369137</c:v>
                </c:pt>
                <c:pt idx="1956">
                  <c:v>0.0419315341909757</c:v>
                </c:pt>
                <c:pt idx="1957">
                  <c:v>0.0418476140059807</c:v>
                </c:pt>
                <c:pt idx="1958">
                  <c:v>0.0417639418478901</c:v>
                </c:pt>
                <c:pt idx="1959">
                  <c:v>0.0416805167550495</c:v>
                </c:pt>
                <c:pt idx="1960">
                  <c:v>0.0415973377703854</c:v>
                </c:pt>
                <c:pt idx="1961">
                  <c:v>0.0415144039413802</c:v>
                </c:pt>
                <c:pt idx="1962">
                  <c:v>0.0414317143200461</c:v>
                </c:pt>
                <c:pt idx="1963">
                  <c:v>0.0413492679629</c:v>
                </c:pt>
                <c:pt idx="1964">
                  <c:v>0.0412670639309381</c:v>
                </c:pt>
                <c:pt idx="1965">
                  <c:v>0.0411851012896112</c:v>
                </c:pt>
                <c:pt idx="1966">
                  <c:v>0.0411033791087992</c:v>
                </c:pt>
                <c:pt idx="1967">
                  <c:v>0.0410218964627871</c:v>
                </c:pt>
                <c:pt idx="1968">
                  <c:v>0.0409406524302398</c:v>
                </c:pt>
                <c:pt idx="1969">
                  <c:v>0.040859646094178</c:v>
                </c:pt>
                <c:pt idx="1970">
                  <c:v>0.0407788765419539</c:v>
                </c:pt>
                <c:pt idx="1971">
                  <c:v>0.040698342865227</c:v>
                </c:pt>
                <c:pt idx="1972">
                  <c:v>0.0406180441599403</c:v>
                </c:pt>
                <c:pt idx="1973">
                  <c:v>0.0405379795262961</c:v>
                </c:pt>
                <c:pt idx="1974">
                  <c:v>0.0404581480687329</c:v>
                </c:pt>
                <c:pt idx="1975">
                  <c:v>0.0403785488959017</c:v>
                </c:pt>
                <c:pt idx="1976">
                  <c:v>0.0402991811206423</c:v>
                </c:pt>
                <c:pt idx="1977">
                  <c:v>0.0402200438599604</c:v>
                </c:pt>
                <c:pt idx="1978">
                  <c:v>0.0401411362350049</c:v>
                </c:pt>
                <c:pt idx="1979">
                  <c:v>0.0400624573710441</c:v>
                </c:pt>
                <c:pt idx="1980">
                  <c:v>0.0399840063974436</c:v>
                </c:pt>
                <c:pt idx="1981">
                  <c:v>0.0399057824476437</c:v>
                </c:pt>
                <c:pt idx="1982">
                  <c:v>0.0398277846591365</c:v>
                </c:pt>
                <c:pt idx="1983">
                  <c:v>0.0397500121734438</c:v>
                </c:pt>
                <c:pt idx="1984">
                  <c:v>0.039672464136095</c:v>
                </c:pt>
                <c:pt idx="1985">
                  <c:v>0.0395951396966048</c:v>
                </c:pt>
                <c:pt idx="1986">
                  <c:v>0.0395180380084515</c:v>
                </c:pt>
                <c:pt idx="1987">
                  <c:v>0.0394411582290551</c:v>
                </c:pt>
                <c:pt idx="1988">
                  <c:v>0.0393644995197557</c:v>
                </c:pt>
                <c:pt idx="1989">
                  <c:v>0.0392880610457918</c:v>
                </c:pt>
                <c:pt idx="1990">
                  <c:v>0.0392118419762794</c:v>
                </c:pt>
                <c:pt idx="1991">
                  <c:v>0.0391358414841902</c:v>
                </c:pt>
                <c:pt idx="1992">
                  <c:v>0.0390600587463309</c:v>
                </c:pt>
                <c:pt idx="1993">
                  <c:v>0.038984492943322</c:v>
                </c:pt>
                <c:pt idx="1994">
                  <c:v>0.0389091432595771</c:v>
                </c:pt>
                <c:pt idx="1995">
                  <c:v>0.038834008883282</c:v>
                </c:pt>
                <c:pt idx="1996">
                  <c:v>0.0387590890063745</c:v>
                </c:pt>
                <c:pt idx="1997">
                  <c:v>0.0386843828245234</c:v>
                </c:pt>
                <c:pt idx="1998">
                  <c:v>0.0386098895371085</c:v>
                </c:pt>
                <c:pt idx="1999">
                  <c:v>0.0385356083472006</c:v>
                </c:pt>
                <c:pt idx="2000">
                  <c:v>0.0384615384615409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5.68957669549386E-5</c:v>
                </c:pt>
                <c:pt idx="1">
                  <c:v>5.72251129117851E-5</c:v>
                </c:pt>
                <c:pt idx="2">
                  <c:v>5.75566723706677E-5</c:v>
                </c:pt>
                <c:pt idx="3">
                  <c:v>5.78904622499063E-5</c:v>
                </c:pt>
                <c:pt idx="4">
                  <c:v>5.82264996125589E-5</c:v>
                </c:pt>
                <c:pt idx="5">
                  <c:v>5.85648016677899E-5</c:v>
                </c:pt>
                <c:pt idx="6">
                  <c:v>5.89053857722529E-5</c:v>
                </c:pt>
                <c:pt idx="7">
                  <c:v>5.92482694314881E-5</c:v>
                </c:pt>
                <c:pt idx="8">
                  <c:v>5.95934703013335E-5</c:v>
                </c:pt>
                <c:pt idx="9">
                  <c:v>5.99410061893514E-5</c:v>
                </c:pt>
                <c:pt idx="10">
                  <c:v>6.02908950562691E-5</c:v>
                </c:pt>
                <c:pt idx="11">
                  <c:v>6.06431550174355E-5</c:v>
                </c:pt>
                <c:pt idx="12">
                  <c:v>6.09978043442914E-5</c:v>
                </c:pt>
                <c:pt idx="13">
                  <c:v>6.13548614658566E-5</c:v>
                </c:pt>
                <c:pt idx="14">
                  <c:v>6.17143449702316E-5</c:v>
                </c:pt>
                <c:pt idx="15">
                  <c:v>6.20762736061152E-5</c:v>
                </c:pt>
                <c:pt idx="16">
                  <c:v>6.24406662843379E-5</c:v>
                </c:pt>
                <c:pt idx="17">
                  <c:v>6.28075420794115E-5</c:v>
                </c:pt>
                <c:pt idx="18">
                  <c:v>6.31769202310943E-5</c:v>
                </c:pt>
                <c:pt idx="19">
                  <c:v>6.35488201459737E-5</c:v>
                </c:pt>
                <c:pt idx="20">
                  <c:v>6.39232613990644E-5</c:v>
                </c:pt>
                <c:pt idx="21">
                  <c:v>6.4300263735424E-5</c:v>
                </c:pt>
                <c:pt idx="22">
                  <c:v>6.46798470717847E-5</c:v>
                </c:pt>
                <c:pt idx="23">
                  <c:v>6.50620314982037E-5</c:v>
                </c:pt>
                <c:pt idx="24">
                  <c:v>6.54468372797292E-5</c:v>
                </c:pt>
                <c:pt idx="25">
                  <c:v>6.58342848580848E-5</c:v>
                </c:pt>
                <c:pt idx="26">
                  <c:v>6.62243948533716E-5</c:v>
                </c:pt>
                <c:pt idx="27">
                  <c:v>6.66171880657883E-5</c:v>
                </c:pt>
                <c:pt idx="28">
                  <c:v>6.70126854773691E-5</c:v>
                </c:pt>
                <c:pt idx="29">
                  <c:v>6.74109082537401E-5</c:v>
                </c:pt>
                <c:pt idx="30">
                  <c:v>6.78118777458945E-5</c:v>
                </c:pt>
                <c:pt idx="31">
                  <c:v>6.8215615491986E-5</c:v>
                </c:pt>
                <c:pt idx="32">
                  <c:v>6.8622143219142E-5</c:v>
                </c:pt>
                <c:pt idx="33">
                  <c:v>6.9031482845295E-5</c:v>
                </c:pt>
                <c:pt idx="34">
                  <c:v>6.94436564810346E-5</c:v>
                </c:pt>
                <c:pt idx="35">
                  <c:v>6.98586864314779E-5</c:v>
                </c:pt>
                <c:pt idx="36">
                  <c:v>7.02765951981605E-5</c:v>
                </c:pt>
                <c:pt idx="37">
                  <c:v>7.06974054809479E-5</c:v>
                </c:pt>
                <c:pt idx="38">
                  <c:v>7.11211401799662E-5</c:v>
                </c:pt>
                <c:pt idx="39">
                  <c:v>7.15478223975545E-5</c:v>
                </c:pt>
                <c:pt idx="40">
                  <c:v>7.1977475440237E-5</c:v>
                </c:pt>
                <c:pt idx="41">
                  <c:v>7.24101228207174E-5</c:v>
                </c:pt>
                <c:pt idx="42">
                  <c:v>7.28457882598932E-5</c:v>
                </c:pt>
                <c:pt idx="43">
                  <c:v>7.32844956888927E-5</c:v>
                </c:pt>
                <c:pt idx="44">
                  <c:v>7.37262692511332E-5</c:v>
                </c:pt>
                <c:pt idx="45">
                  <c:v>7.41711333044013E-5</c:v>
                </c:pt>
                <c:pt idx="46">
                  <c:v>7.46191124229554E-5</c:v>
                </c:pt>
                <c:pt idx="47">
                  <c:v>7.50702313996511E-5</c:v>
                </c:pt>
                <c:pt idx="48">
                  <c:v>7.55245152480893E-5</c:v>
                </c:pt>
                <c:pt idx="49">
                  <c:v>7.59819892047868E-5</c:v>
                </c:pt>
                <c:pt idx="50">
                  <c:v>7.64426787313713E-5</c:v>
                </c:pt>
                <c:pt idx="51">
                  <c:v>7.6906609516799E-5</c:v>
                </c:pt>
                <c:pt idx="52">
                  <c:v>7.73738074795966E-5</c:v>
                </c:pt>
                <c:pt idx="53">
                  <c:v>7.78442987701277E-5</c:v>
                </c:pt>
                <c:pt idx="54">
                  <c:v>7.8318109772883E-5</c:v>
                </c:pt>
                <c:pt idx="55">
                  <c:v>7.87952671087958E-5</c:v>
                </c:pt>
                <c:pt idx="56">
                  <c:v>7.92757976375822E-5</c:v>
                </c:pt>
                <c:pt idx="57">
                  <c:v>7.97597284601067E-5</c:v>
                </c:pt>
                <c:pt idx="58">
                  <c:v>8.0247086920774E-5</c:v>
                </c:pt>
                <c:pt idx="59">
                  <c:v>8.07379006099452E-5</c:v>
                </c:pt>
                <c:pt idx="60">
                  <c:v>8.12321973663822E-5</c:v>
                </c:pt>
                <c:pt idx="61">
                  <c:v>8.1730005279717E-5</c:v>
                </c:pt>
                <c:pt idx="62">
                  <c:v>8.22313526929489E-5</c:v>
                </c:pt>
                <c:pt idx="63">
                  <c:v>8.27362682049683E-5</c:v>
                </c:pt>
                <c:pt idx="64">
                  <c:v>8.3244780673108E-5</c:v>
                </c:pt>
                <c:pt idx="65">
                  <c:v>8.37569192157225E-5</c:v>
                </c:pt>
                <c:pt idx="66">
                  <c:v>8.42727132147959E-5</c:v>
                </c:pt>
                <c:pt idx="67">
                  <c:v>8.47921923185767E-5</c:v>
                </c:pt>
                <c:pt idx="68">
                  <c:v>8.53153864442437E-5</c:v>
                </c:pt>
                <c:pt idx="69">
                  <c:v>8.58423257805986E-5</c:v>
                </c:pt>
                <c:pt idx="70">
                  <c:v>8.63730407907905E-5</c:v>
                </c:pt>
                <c:pt idx="71">
                  <c:v>8.69075622150678E-5</c:v>
                </c:pt>
                <c:pt idx="72">
                  <c:v>8.74459210735625E-5</c:v>
                </c:pt>
                <c:pt idx="73">
                  <c:v>8.79881486691036E-5</c:v>
                </c:pt>
                <c:pt idx="74">
                  <c:v>8.85342765900622E-5</c:v>
                </c:pt>
                <c:pt idx="75">
                  <c:v>8.90843367132272E-5</c:v>
                </c:pt>
                <c:pt idx="76">
                  <c:v>8.96383612067133E-5</c:v>
                </c:pt>
                <c:pt idx="77">
                  <c:v>9.01963825329009E-5</c:v>
                </c:pt>
                <c:pt idx="78">
                  <c:v>9.07584334514081E-5</c:v>
                </c:pt>
                <c:pt idx="79">
                  <c:v>9.13245470220957E-5</c:v>
                </c:pt>
                <c:pt idx="80">
                  <c:v>9.18947566081054E-5</c:v>
                </c:pt>
                <c:pt idx="81">
                  <c:v>9.24690958789319E-5</c:v>
                </c:pt>
                <c:pt idx="82">
                  <c:v>9.30475988135282E-5</c:v>
                </c:pt>
                <c:pt idx="83">
                  <c:v>9.36302997034463E-5</c:v>
                </c:pt>
                <c:pt idx="84">
                  <c:v>9.4217233156012E-5</c:v>
                </c:pt>
                <c:pt idx="85">
                  <c:v>9.4808434097535E-5</c:v>
                </c:pt>
                <c:pt idx="86">
                  <c:v>9.54039377765551E-5</c:v>
                </c:pt>
                <c:pt idx="87">
                  <c:v>9.6003779767124E-5</c:v>
                </c:pt>
                <c:pt idx="88">
                  <c:v>9.6607995972124E-5</c:v>
                </c:pt>
                <c:pt idx="89">
                  <c:v>9.72166226266235E-5</c:v>
                </c:pt>
                <c:pt idx="90">
                  <c:v>9.78296963012698E-5</c:v>
                </c:pt>
                <c:pt idx="91">
                  <c:v>9.84472539057196E-5</c:v>
                </c:pt>
                <c:pt idx="92">
                  <c:v>9.9069332692109E-5</c:v>
                </c:pt>
                <c:pt idx="93">
                  <c:v>9.96959702585603E-5</c:v>
                </c:pt>
                <c:pt idx="94">
                  <c:v>0.00010032720455273</c:v>
                </c:pt>
                <c:pt idx="95">
                  <c:v>0.000100963073875394</c:v>
                </c:pt>
                <c:pt idx="96">
                  <c:v>0.000101603616884078</c:v>
                </c:pt>
                <c:pt idx="97">
                  <c:v>0.000102248872596722</c:v>
                </c:pt>
                <c:pt idx="98">
                  <c:v>0.00010289888039539</c:v>
                </c:pt>
                <c:pt idx="99">
                  <c:v>0.000103553680030022</c:v>
                </c:pt>
                <c:pt idx="100">
                  <c:v>0.000104213311622225</c:v>
                </c:pt>
                <c:pt idx="101">
                  <c:v>0.000104877815669112</c:v>
                </c:pt>
                <c:pt idx="102">
                  <c:v>0.000105547233047174</c:v>
                </c:pt>
                <c:pt idx="103">
                  <c:v>0.000106221605016211</c:v>
                </c:pt>
                <c:pt idx="104">
                  <c:v>0.000106900973223292</c:v>
                </c:pt>
                <c:pt idx="105">
                  <c:v>0.000107585379706772</c:v>
                </c:pt>
                <c:pt idx="106">
                  <c:v>0.000108274866900343</c:v>
                </c:pt>
                <c:pt idx="107">
                  <c:v>0.000108969477637146</c:v>
                </c:pt>
                <c:pt idx="108">
                  <c:v>0.000109669255153909</c:v>
                </c:pt>
                <c:pt idx="109">
                  <c:v>0.000110374243095155</c:v>
                </c:pt>
                <c:pt idx="110">
                  <c:v>0.000111084485517437</c:v>
                </c:pt>
                <c:pt idx="111">
                  <c:v>0.000111800026893639</c:v>
                </c:pt>
                <c:pt idx="112">
                  <c:v>0.000112520912117309</c:v>
                </c:pt>
                <c:pt idx="113">
                  <c:v>0.000113247186507056</c:v>
                </c:pt>
                <c:pt idx="114">
                  <c:v>0.000113978895810988</c:v>
                </c:pt>
                <c:pt idx="115">
                  <c:v>0.000114716086211206</c:v>
                </c:pt>
                <c:pt idx="116">
                  <c:v>0.000115458804328342</c:v>
                </c:pt>
                <c:pt idx="117">
                  <c:v>0.000116207097226161</c:v>
                </c:pt>
                <c:pt idx="118">
                  <c:v>0.000116961012416199</c:v>
                </c:pt>
                <c:pt idx="119">
                  <c:v>0.000117720597862473</c:v>
                </c:pt>
                <c:pt idx="120">
                  <c:v>0.00011848590198623</c:v>
                </c:pt>
                <c:pt idx="121">
                  <c:v>0.000119256973670757</c:v>
                </c:pt>
                <c:pt idx="122">
                  <c:v>0.000120033862266245</c:v>
                </c:pt>
                <c:pt idx="123">
                  <c:v>0.000120816617594709</c:v>
                </c:pt>
                <c:pt idx="124">
                  <c:v>0.000121605289954968</c:v>
                </c:pt>
                <c:pt idx="125">
                  <c:v>0.000122399930127672</c:v>
                </c:pt>
                <c:pt idx="126">
                  <c:v>0.000123200589380402</c:v>
                </c:pt>
                <c:pt idx="127">
                  <c:v>0.000124007319472815</c:v>
                </c:pt>
                <c:pt idx="128">
                  <c:v>0.000124820172661857</c:v>
                </c:pt>
                <c:pt idx="129">
                  <c:v>0.000125639201707034</c:v>
                </c:pt>
                <c:pt idx="130">
                  <c:v>0.000126464459875741</c:v>
                </c:pt>
                <c:pt idx="131">
                  <c:v>0.000127296000948657</c:v>
                </c:pt>
                <c:pt idx="132">
                  <c:v>0.000128133879225202</c:v>
                </c:pt>
                <c:pt idx="133">
                  <c:v>0.000128978149529052</c:v>
                </c:pt>
                <c:pt idx="134">
                  <c:v>0.000129828867213728</c:v>
                </c:pt>
                <c:pt idx="135">
                  <c:v>0.000130686088168238</c:v>
                </c:pt>
                <c:pt idx="136">
                  <c:v>0.000131549868822795</c:v>
                </c:pt>
                <c:pt idx="137">
                  <c:v>0.000132420266154596</c:v>
                </c:pt>
                <c:pt idx="138">
                  <c:v>0.00013329733769367</c:v>
                </c:pt>
                <c:pt idx="139">
                  <c:v>0.000134181141528794</c:v>
                </c:pt>
                <c:pt idx="140">
                  <c:v>0.000135071736313477</c:v>
                </c:pt>
                <c:pt idx="141">
                  <c:v>0.000135969181272016</c:v>
                </c:pt>
                <c:pt idx="142">
                  <c:v>0.000136873536205623</c:v>
                </c:pt>
                <c:pt idx="143">
                  <c:v>0.00013778486149862</c:v>
                </c:pt>
                <c:pt idx="144">
                  <c:v>0.000138703218124712</c:v>
                </c:pt>
                <c:pt idx="145">
                  <c:v>0.00013962866765333</c:v>
                </c:pt>
                <c:pt idx="146">
                  <c:v>0.000140561272256048</c:v>
                </c:pt>
                <c:pt idx="147">
                  <c:v>0.000141501094713077</c:v>
                </c:pt>
                <c:pt idx="148">
                  <c:v>0.000142448198419841</c:v>
                </c:pt>
                <c:pt idx="149">
                  <c:v>0.000143402647393615</c:v>
                </c:pt>
                <c:pt idx="150">
                  <c:v>0.000144364506280258</c:v>
                </c:pt>
                <c:pt idx="151">
                  <c:v>0.000145333840361019</c:v>
                </c:pt>
                <c:pt idx="152">
                  <c:v>0.000146310715559417</c:v>
                </c:pt>
                <c:pt idx="153">
                  <c:v>0.000147295198448214</c:v>
                </c:pt>
                <c:pt idx="154">
                  <c:v>0.000148287356256463</c:v>
                </c:pt>
                <c:pt idx="155">
                  <c:v>0.000149287256876639</c:v>
                </c:pt>
                <c:pt idx="156">
                  <c:v>0.000150294968871862</c:v>
                </c:pt>
                <c:pt idx="157">
                  <c:v>0.000151310561483194</c:v>
                </c:pt>
                <c:pt idx="158">
                  <c:v>0.000152334104637035</c:v>
                </c:pt>
                <c:pt idx="159">
                  <c:v>0.000153365668952599</c:v>
                </c:pt>
                <c:pt idx="160">
                  <c:v>0.00015440532574948</c:v>
                </c:pt>
                <c:pt idx="161">
                  <c:v>0.000155453147055313</c:v>
                </c:pt>
                <c:pt idx="162">
                  <c:v>0.000156509205613518</c:v>
                </c:pt>
                <c:pt idx="163">
                  <c:v>0.000157573574891146</c:v>
                </c:pt>
                <c:pt idx="164">
                  <c:v>0.00015864632908681</c:v>
                </c:pt>
                <c:pt idx="165">
                  <c:v>0.000159727543138718</c:v>
                </c:pt>
                <c:pt idx="166">
                  <c:v>0.000160817292732797</c:v>
                </c:pt>
                <c:pt idx="167">
                  <c:v>0.000161915654310917</c:v>
                </c:pt>
                <c:pt idx="168">
                  <c:v>0.000163022705079214</c:v>
                </c:pt>
                <c:pt idx="169">
                  <c:v>0.00016413852301651</c:v>
                </c:pt>
                <c:pt idx="170">
                  <c:v>0.000165263186882839</c:v>
                </c:pt>
                <c:pt idx="171">
                  <c:v>0.000166396776228069</c:v>
                </c:pt>
                <c:pt idx="172">
                  <c:v>0.000167539371400636</c:v>
                </c:pt>
                <c:pt idx="173">
                  <c:v>0.000168691053556374</c:v>
                </c:pt>
                <c:pt idx="174">
                  <c:v>0.000169851904667462</c:v>
                </c:pt>
                <c:pt idx="175">
                  <c:v>0.000171022007531468</c:v>
                </c:pt>
                <c:pt idx="176">
                  <c:v>0.000172201445780512</c:v>
                </c:pt>
                <c:pt idx="177">
                  <c:v>0.000173390303890533</c:v>
                </c:pt>
                <c:pt idx="178">
                  <c:v>0.000174588667190671</c:v>
                </c:pt>
                <c:pt idx="179">
                  <c:v>0.000175796621872766</c:v>
                </c:pt>
                <c:pt idx="180">
                  <c:v>0.000177014255000965</c:v>
                </c:pt>
                <c:pt idx="181">
                  <c:v>0.00017824165452145</c:v>
                </c:pt>
                <c:pt idx="182">
                  <c:v>0.000179478909272286</c:v>
                </c:pt>
                <c:pt idx="183">
                  <c:v>0.000180726108993387</c:v>
                </c:pt>
                <c:pt idx="184">
                  <c:v>0.0001819833443366</c:v>
                </c:pt>
                <c:pt idx="185">
                  <c:v>0.000183250706875918</c:v>
                </c:pt>
                <c:pt idx="186">
                  <c:v>0.000184528289117813</c:v>
                </c:pt>
                <c:pt idx="187">
                  <c:v>0.000185816184511699</c:v>
                </c:pt>
                <c:pt idx="188">
                  <c:v>0.00018711448746052</c:v>
                </c:pt>
                <c:pt idx="189">
                  <c:v>0.000188423293331468</c:v>
                </c:pt>
                <c:pt idx="190">
                  <c:v>0.000189742698466834</c:v>
                </c:pt>
                <c:pt idx="191">
                  <c:v>0.000191072800194989</c:v>
                </c:pt>
                <c:pt idx="192">
                  <c:v>0.000192413696841506</c:v>
                </c:pt>
                <c:pt idx="193">
                  <c:v>0.000193765487740412</c:v>
                </c:pt>
                <c:pt idx="194">
                  <c:v>0.000195128273245578</c:v>
                </c:pt>
                <c:pt idx="195">
                  <c:v>0.000196502154742259</c:v>
                </c:pt>
                <c:pt idx="196">
                  <c:v>0.000197887234658764</c:v>
                </c:pt>
                <c:pt idx="197">
                  <c:v>0.000199283616478278</c:v>
                </c:pt>
                <c:pt idx="198">
                  <c:v>0.000200691404750825</c:v>
                </c:pt>
                <c:pt idx="199">
                  <c:v>0.000202110705105385</c:v>
                </c:pt>
                <c:pt idx="200">
                  <c:v>0.000203541624262155</c:v>
                </c:pt>
                <c:pt idx="201">
                  <c:v>0.000204984270044965</c:v>
                </c:pt>
                <c:pt idx="202">
                  <c:v>0.000206438751393844</c:v>
                </c:pt>
                <c:pt idx="203">
                  <c:v>0.000207905178377751</c:v>
                </c:pt>
                <c:pt idx="204">
                  <c:v>0.000209383662207452</c:v>
                </c:pt>
                <c:pt idx="205">
                  <c:v>0.000210874315248568</c:v>
                </c:pt>
                <c:pt idx="206">
                  <c:v>0.000212377251034778</c:v>
                </c:pt>
                <c:pt idx="207">
                  <c:v>0.00021389258428119</c:v>
                </c:pt>
                <c:pt idx="208">
                  <c:v>0.000215420430897877</c:v>
                </c:pt>
                <c:pt idx="209">
                  <c:v>0.000216960908003585</c:v>
                </c:pt>
                <c:pt idx="210">
                  <c:v>0.000218514133939609</c:v>
                </c:pt>
                <c:pt idx="211">
                  <c:v>0.000220080228283843</c:v>
                </c:pt>
                <c:pt idx="212">
                  <c:v>0.000221659311865008</c:v>
                </c:pt>
                <c:pt idx="213">
                  <c:v>0.000223251506777056</c:v>
                </c:pt>
                <c:pt idx="214">
                  <c:v>0.000224856936393757</c:v>
                </c:pt>
                <c:pt idx="215">
                  <c:v>0.000226475725383467</c:v>
                </c:pt>
                <c:pt idx="216">
                  <c:v>0.000228107999724082</c:v>
                </c:pt>
                <c:pt idx="217">
                  <c:v>0.000229753886718181</c:v>
                </c:pt>
                <c:pt idx="218">
                  <c:v>0.00023141351500836</c:v>
                </c:pt>
                <c:pt idx="219">
                  <c:v>0.000233087014592758</c:v>
                </c:pt>
                <c:pt idx="220">
                  <c:v>0.00023477451684078</c:v>
                </c:pt>
                <c:pt idx="221">
                  <c:v>0.000236476154509019</c:v>
                </c:pt>
                <c:pt idx="222">
                  <c:v>0.000238192061757377</c:v>
                </c:pt>
                <c:pt idx="223">
                  <c:v>0.000239922374165392</c:v>
                </c:pt>
                <c:pt idx="224">
                  <c:v>0.000241667228748772</c:v>
                </c:pt>
                <c:pt idx="225">
                  <c:v>0.000243426763976138</c:v>
                </c:pt>
                <c:pt idx="226">
                  <c:v>0.000245201119785979</c:v>
                </c:pt>
                <c:pt idx="227">
                  <c:v>0.000246990437603825</c:v>
                </c:pt>
                <c:pt idx="228">
                  <c:v>0.000248794860359634</c:v>
                </c:pt>
                <c:pt idx="229">
                  <c:v>0.000250614532505406</c:v>
                </c:pt>
                <c:pt idx="230">
                  <c:v>0.000252449600033013</c:v>
                </c:pt>
                <c:pt idx="231">
                  <c:v>0.00025430021049227</c:v>
                </c:pt>
                <c:pt idx="232">
                  <c:v>0.000256166513009222</c:v>
                </c:pt>
                <c:pt idx="233">
                  <c:v>0.000258048658304674</c:v>
                </c:pt>
                <c:pt idx="234">
                  <c:v>0.000259946798712956</c:v>
                </c:pt>
                <c:pt idx="235">
                  <c:v>0.000261861088200925</c:v>
                </c:pt>
                <c:pt idx="236">
                  <c:v>0.000263791682387218</c:v>
                </c:pt>
                <c:pt idx="237">
                  <c:v>0.000265738738561746</c:v>
                </c:pt>
                <c:pt idx="238">
                  <c:v>0.000267702415705436</c:v>
                </c:pt>
                <c:pt idx="239">
                  <c:v>0.000269682874510238</c:v>
                </c:pt>
                <c:pt idx="240">
                  <c:v>0.000271680277399376</c:v>
                </c:pt>
                <c:pt idx="241">
                  <c:v>0.000273694788547871</c:v>
                </c:pt>
                <c:pt idx="242">
                  <c:v>0.000275726573903323</c:v>
                </c:pt>
                <c:pt idx="243">
                  <c:v>0.000277775801206959</c:v>
                </c:pt>
                <c:pt idx="244">
                  <c:v>0.000279842640014962</c:v>
                </c:pt>
                <c:pt idx="245">
                  <c:v>0.000281927261720066</c:v>
                </c:pt>
                <c:pt idx="246">
                  <c:v>0.000284029839573438</c:v>
                </c:pt>
                <c:pt idx="247">
                  <c:v>0.000286150548706837</c:v>
                </c:pt>
                <c:pt idx="248">
                  <c:v>0.00028828956615507</c:v>
                </c:pt>
                <c:pt idx="249">
                  <c:v>0.000290447070878729</c:v>
                </c:pt>
                <c:pt idx="250">
                  <c:v>0.000292623243787227</c:v>
                </c:pt>
                <c:pt idx="251">
                  <c:v>0.000294818267762144</c:v>
                </c:pt>
                <c:pt idx="252">
                  <c:v>0.000297032327680858</c:v>
                </c:pt>
                <c:pt idx="253">
                  <c:v>0.000299265610440501</c:v>
                </c:pt>
                <c:pt idx="254">
                  <c:v>0.000301518304982221</c:v>
                </c:pt>
                <c:pt idx="255">
                  <c:v>0.000303790602315757</c:v>
                </c:pt>
                <c:pt idx="256">
                  <c:v>0.000306082695544346</c:v>
                </c:pt>
                <c:pt idx="257">
                  <c:v>0.000308394779889945</c:v>
                </c:pt>
                <c:pt idx="258">
                  <c:v>0.00031072705271879</c:v>
                </c:pt>
                <c:pt idx="259">
                  <c:v>0.00031307971356729</c:v>
                </c:pt>
                <c:pt idx="260">
                  <c:v>0.00031545296416826</c:v>
                </c:pt>
                <c:pt idx="261">
                  <c:v>0.000317847008477494</c:v>
                </c:pt>
                <c:pt idx="262">
                  <c:v>0.000320262052700699</c:v>
                </c:pt>
                <c:pt idx="263">
                  <c:v>0.000322698305320774</c:v>
                </c:pt>
                <c:pt idx="264">
                  <c:v>0.000325155977125451</c:v>
                </c:pt>
                <c:pt idx="265">
                  <c:v>0.000327635281235302</c:v>
                </c:pt>
                <c:pt idx="266">
                  <c:v>0.00033013643313212</c:v>
                </c:pt>
                <c:pt idx="267">
                  <c:v>0.000332659650687663</c:v>
                </c:pt>
                <c:pt idx="268">
                  <c:v>0.000335205154192795</c:v>
                </c:pt>
                <c:pt idx="269">
                  <c:v>0.000337773166386997</c:v>
                </c:pt>
                <c:pt idx="270">
                  <c:v>0.000340363912488286</c:v>
                </c:pt>
                <c:pt idx="271">
                  <c:v>0.000342977620223512</c:v>
                </c:pt>
                <c:pt idx="272">
                  <c:v>0.000345614519859079</c:v>
                </c:pt>
                <c:pt idx="273">
                  <c:v>0.000348274844232057</c:v>
                </c:pt>
                <c:pt idx="274">
                  <c:v>0.000350958828781716</c:v>
                </c:pt>
                <c:pt idx="275">
                  <c:v>0.000353666711581485</c:v>
                </c:pt>
                <c:pt idx="276">
                  <c:v>0.000356398733371324</c:v>
                </c:pt>
                <c:pt idx="277">
                  <c:v>0.000359155137590545</c:v>
                </c:pt>
                <c:pt idx="278">
                  <c:v>0.00036193617041106</c:v>
                </c:pt>
                <c:pt idx="279">
                  <c:v>0.000364742080771075</c:v>
                </c:pt>
                <c:pt idx="280">
                  <c:v>0.000367573120409245</c:v>
                </c:pt>
                <c:pt idx="281">
                  <c:v>0.000370429543899274</c:v>
                </c:pt>
                <c:pt idx="282">
                  <c:v>0.000373311608684992</c:v>
                </c:pt>
                <c:pt idx="283">
                  <c:v>0.000376219575115892</c:v>
                </c:pt>
                <c:pt idx="284">
                  <c:v>0.000379153706483154</c:v>
                </c:pt>
                <c:pt idx="285">
                  <c:v>0.000382114269056149</c:v>
                </c:pt>
                <c:pt idx="286">
                  <c:v>0.000385101532119439</c:v>
                </c:pt>
                <c:pt idx="287">
                  <c:v>0.000388115768010274</c:v>
                </c:pt>
                <c:pt idx="288">
                  <c:v>0.000391157252156591</c:v>
                </c:pt>
                <c:pt idx="289">
                  <c:v>0.000394226263115541</c:v>
                </c:pt>
                <c:pt idx="290">
                  <c:v>0.000397323082612519</c:v>
                </c:pt>
                <c:pt idx="291">
                  <c:v>0.000400447995580737</c:v>
                </c:pt>
                <c:pt idx="292">
                  <c:v>0.000403601290201329</c:v>
                </c:pt>
                <c:pt idx="293">
                  <c:v>0.000406783257943996</c:v>
                </c:pt>
                <c:pt idx="294">
                  <c:v>0.000409994193608215</c:v>
                </c:pt>
                <c:pt idx="295">
                  <c:v>0.000413234395364993</c:v>
                </c:pt>
                <c:pt idx="296">
                  <c:v>0.000416504164799207</c:v>
                </c:pt>
                <c:pt idx="297">
                  <c:v>0.000419803806952503</c:v>
                </c:pt>
                <c:pt idx="298">
                  <c:v>0.000423133630366799</c:v>
                </c:pt>
                <c:pt idx="299">
                  <c:v>0.000426493947128364</c:v>
                </c:pt>
                <c:pt idx="300">
                  <c:v>0.000429885072912517</c:v>
                </c:pt>
                <c:pt idx="301">
                  <c:v>0.000433307327028923</c:v>
                </c:pt>
                <c:pt idx="302">
                  <c:v>0.000436761032467522</c:v>
                </c:pt>
                <c:pt idx="303">
                  <c:v>0.000440246515945078</c:v>
                </c:pt>
                <c:pt idx="304">
                  <c:v>0.000443764107952372</c:v>
                </c:pt>
                <c:pt idx="305">
                  <c:v>0.000447314142802045</c:v>
                </c:pt>
                <c:pt idx="306">
                  <c:v>0.000450896958677096</c:v>
                </c:pt>
                <c:pt idx="307">
                  <c:v>0.000454512897680049</c:v>
                </c:pt>
                <c:pt idx="308">
                  <c:v>0.000458162305882799</c:v>
                </c:pt>
                <c:pt idx="309">
                  <c:v>0.000461845533377144</c:v>
                </c:pt>
                <c:pt idx="310">
                  <c:v>0.000465562934326015</c:v>
                </c:pt>
                <c:pt idx="311">
                  <c:v>0.000469314867015418</c:v>
                </c:pt>
                <c:pt idx="312">
                  <c:v>0.000473101693907091</c:v>
                </c:pt>
                <c:pt idx="313">
                  <c:v>0.00047692378169189</c:v>
                </c:pt>
                <c:pt idx="314">
                  <c:v>0.000480781501343922</c:v>
                </c:pt>
                <c:pt idx="315">
                  <c:v>0.00048467522817542</c:v>
                </c:pt>
                <c:pt idx="316">
                  <c:v>0.000488605341892392</c:v>
                </c:pt>
                <c:pt idx="317">
                  <c:v>0.000492572226651031</c:v>
                </c:pt>
                <c:pt idx="318">
                  <c:v>0.000496576271114922</c:v>
                </c:pt>
                <c:pt idx="319">
                  <c:v>0.000500617868513044</c:v>
                </c:pt>
                <c:pt idx="320">
                  <c:v>0.000504697416698573</c:v>
                </c:pt>
                <c:pt idx="321">
                  <c:v>0.000508815318208522</c:v>
                </c:pt>
                <c:pt idx="322">
                  <c:v>0.000512971980324198</c:v>
                </c:pt>
                <c:pt idx="323">
                  <c:v>0.000517167815132519</c:v>
                </c:pt>
                <c:pt idx="324">
                  <c:v>0.000521403239588182</c:v>
                </c:pt>
                <c:pt idx="325">
                  <c:v>0.000525678675576707</c:v>
                </c:pt>
                <c:pt idx="326">
                  <c:v>0.000529994549978365</c:v>
                </c:pt>
                <c:pt idx="327">
                  <c:v>0.000534351294733002</c:v>
                </c:pt>
                <c:pt idx="328">
                  <c:v>0.000538749346905782</c:v>
                </c:pt>
                <c:pt idx="329">
                  <c:v>0.000543189148753848</c:v>
                </c:pt>
                <c:pt idx="330">
                  <c:v>0.000547671147793926</c:v>
                </c:pt>
                <c:pt idx="331">
                  <c:v>0.000552195796870886</c:v>
                </c:pt>
                <c:pt idx="332">
                  <c:v>0.000556763554227268</c:v>
                </c:pt>
                <c:pt idx="333">
                  <c:v>0.000561374883573791</c:v>
                </c:pt>
                <c:pt idx="334">
                  <c:v>0.000566030254160862</c:v>
                </c:pt>
                <c:pt idx="335">
                  <c:v>0.000570730140851098</c:v>
                </c:pt>
                <c:pt idx="336">
                  <c:v>0.000575475024192876</c:v>
                </c:pt>
                <c:pt idx="337">
                  <c:v>0.000580265390494929</c:v>
                </c:pt>
                <c:pt idx="338">
                  <c:v>0.000585101731901997</c:v>
                </c:pt>
                <c:pt idx="339">
                  <c:v>0.000589984546471564</c:v>
                </c:pt>
                <c:pt idx="340">
                  <c:v>0.000594914338251679</c:v>
                </c:pt>
                <c:pt idx="341">
                  <c:v>0.000599891617359889</c:v>
                </c:pt>
                <c:pt idx="342">
                  <c:v>0.000604916900063302</c:v>
                </c:pt>
                <c:pt idx="343">
                  <c:v>0.00060999070885979</c:v>
                </c:pt>
                <c:pt idx="344">
                  <c:v>0.000615113572560354</c:v>
                </c:pt>
                <c:pt idx="345">
                  <c:v>0.000620286026372671</c:v>
                </c:pt>
                <c:pt idx="346">
                  <c:v>0.000625508611985832</c:v>
                </c:pt>
                <c:pt idx="347">
                  <c:v>0.000630781877656301</c:v>
                </c:pt>
                <c:pt idx="348">
                  <c:v>0.000636106378295111</c:v>
                </c:pt>
                <c:pt idx="349">
                  <c:v>0.0006414826755563</c:v>
                </c:pt>
                <c:pt idx="350">
                  <c:v>0.000646911337926637</c:v>
                </c:pt>
                <c:pt idx="351">
                  <c:v>0.000652392940816627</c:v>
                </c:pt>
                <c:pt idx="352">
                  <c:v>0.000657928066652836</c:v>
                </c:pt>
                <c:pt idx="353">
                  <c:v>0.000663517304971544</c:v>
                </c:pt>
                <c:pt idx="354">
                  <c:v>0.000669161252513749</c:v>
                </c:pt>
                <c:pt idx="355">
                  <c:v>0.000674860513321557</c:v>
                </c:pt>
                <c:pt idx="356">
                  <c:v>0.000680615698835948</c:v>
                </c:pt>
                <c:pt idx="357">
                  <c:v>0.000686427427995981</c:v>
                </c:pt>
                <c:pt idx="358">
                  <c:v>0.000692296327339416</c:v>
                </c:pt>
                <c:pt idx="359">
                  <c:v>0.000698223031104815</c:v>
                </c:pt>
                <c:pt idx="360">
                  <c:v>0.000704208181335115</c:v>
                </c:pt>
                <c:pt idx="361">
                  <c:v>0.000710252427982719</c:v>
                </c:pt>
                <c:pt idx="362">
                  <c:v>0.000716356429016104</c:v>
                </c:pt>
                <c:pt idx="363">
                  <c:v>0.000722520850527997</c:v>
                </c:pt>
                <c:pt idx="364">
                  <c:v>0.000728746366845118</c:v>
                </c:pt>
                <c:pt idx="365">
                  <c:v>0.000735033660639539</c:v>
                </c:pt>
                <c:pt idx="366">
                  <c:v>0.000741383423041655</c:v>
                </c:pt>
                <c:pt idx="367">
                  <c:v>0.000747796353754829</c:v>
                </c:pt>
                <c:pt idx="368">
                  <c:v>0.000754273161171696</c:v>
                </c:pt>
                <c:pt idx="369">
                  <c:v>0.000760814562492191</c:v>
                </c:pt>
                <c:pt idx="370">
                  <c:v>0.000767421283843298</c:v>
                </c:pt>
                <c:pt idx="371">
                  <c:v>0.000774094060400563</c:v>
                </c:pt>
                <c:pt idx="372">
                  <c:v>0.000780833636511399</c:v>
                </c:pt>
                <c:pt idx="373">
                  <c:v>0.000787640765820199</c:v>
                </c:pt>
                <c:pt idx="374">
                  <c:v>0.000794516211395301</c:v>
                </c:pt>
                <c:pt idx="375">
                  <c:v>0.000801460745857822</c:v>
                </c:pt>
                <c:pt idx="376">
                  <c:v>0.000808475151512396</c:v>
                </c:pt>
                <c:pt idx="377">
                  <c:v>0.000815560220479848</c:v>
                </c:pt>
                <c:pt idx="378">
                  <c:v>0.000822716754831829</c:v>
                </c:pt>
                <c:pt idx="379">
                  <c:v>0.000829945566727446</c:v>
                </c:pt>
                <c:pt idx="380">
                  <c:v>0.000837247478551922</c:v>
                </c:pt>
                <c:pt idx="381">
                  <c:v>0.000844623323057311</c:v>
                </c:pt>
                <c:pt idx="382">
                  <c:v>0.000852073943505303</c:v>
                </c:pt>
                <c:pt idx="383">
                  <c:v>0.000859600193812159</c:v>
                </c:pt>
                <c:pt idx="384">
                  <c:v>0.000867202938695804</c:v>
                </c:pt>
                <c:pt idx="385">
                  <c:v>0.000874883053825104</c:v>
                </c:pt>
                <c:pt idx="386">
                  <c:v>0.00088264142597138</c:v>
                </c:pt>
                <c:pt idx="387">
                  <c:v>0.000890478953162185</c:v>
                </c:pt>
                <c:pt idx="388">
                  <c:v>0.000898396544837371</c:v>
                </c:pt>
                <c:pt idx="389">
                  <c:v>0.000906395122007503</c:v>
                </c:pt>
                <c:pt idx="390">
                  <c:v>0.00091447561741464</c:v>
                </c:pt>
                <c:pt idx="391">
                  <c:v>0.000922638975695528</c:v>
                </c:pt>
                <c:pt idx="392">
                  <c:v>0.000930886153547244</c:v>
                </c:pt>
                <c:pt idx="393">
                  <c:v>0.000939218119895331</c:v>
                </c:pt>
                <c:pt idx="394">
                  <c:v>0.000947635856064455</c:v>
                </c:pt>
                <c:pt idx="395">
                  <c:v>0.000956140355951642</c:v>
                </c:pt>
                <c:pt idx="396">
                  <c:v>0.000964732626202116</c:v>
                </c:pt>
                <c:pt idx="397">
                  <c:v>0.000973413686387795</c:v>
                </c:pt>
                <c:pt idx="398">
                  <c:v>0.000982184569188487</c:v>
                </c:pt>
                <c:pt idx="399">
                  <c:v>0.000991046320575812</c:v>
                </c:pt>
                <c:pt idx="400">
                  <c:v>0.000999999999999923</c:v>
                </c:pt>
                <c:pt idx="401">
                  <c:v>0.00100904668057904</c:v>
                </c:pt>
                <c:pt idx="402">
                  <c:v>0.00101818744929188</c:v>
                </c:pt>
                <c:pt idx="403">
                  <c:v>0.00102742340717296</c:v>
                </c:pt>
                <c:pt idx="404">
                  <c:v>0.00103675566951096</c:v>
                </c:pt>
                <c:pt idx="405">
                  <c:v>0.00104618536604996</c:v>
                </c:pt>
                <c:pt idx="406">
                  <c:v>0.00105571364119391</c:v>
                </c:pt>
                <c:pt idx="407">
                  <c:v>0.00106534165421405</c:v>
                </c:pt>
                <c:pt idx="408">
                  <c:v>0.00107507057945964</c:v>
                </c:pt>
                <c:pt idx="409">
                  <c:v>0.00108490160657179</c:v>
                </c:pt>
                <c:pt idx="410">
                  <c:v>0.00109483594070064</c:v>
                </c:pt>
                <c:pt idx="411">
                  <c:v>0.00110487480272579</c:v>
                </c:pt>
                <c:pt idx="412">
                  <c:v>0.00111501942948019</c:v>
                </c:pt>
                <c:pt idx="413">
                  <c:v>0.0011252710739774</c:v>
                </c:pt>
                <c:pt idx="414">
                  <c:v>0.00113563100564235</c:v>
                </c:pt>
                <c:pt idx="415">
                  <c:v>0.00114610051054562</c:v>
                </c:pt>
                <c:pt idx="416">
                  <c:v>0.00115668089164141</c:v>
                </c:pt>
                <c:pt idx="417">
                  <c:v>0.00116737346900907</c:v>
                </c:pt>
                <c:pt idx="418">
                  <c:v>0.00117817958009838</c:v>
                </c:pt>
                <c:pt idx="419">
                  <c:v>0.00118910057997866</c:v>
                </c:pt>
                <c:pt idx="420">
                  <c:v>0.00120013784159167</c:v>
                </c:pt>
                <c:pt idx="421">
                  <c:v>0.00121129275600841</c:v>
                </c:pt>
                <c:pt idx="422">
                  <c:v>0.00122256673268995</c:v>
                </c:pt>
                <c:pt idx="423">
                  <c:v>0.00123396119975225</c:v>
                </c:pt>
                <c:pt idx="424">
                  <c:v>0.00124547760423509</c:v>
                </c:pt>
                <c:pt idx="425">
                  <c:v>0.00125711741237516</c:v>
                </c:pt>
                <c:pt idx="426">
                  <c:v>0.00126888210988345</c:v>
                </c:pt>
                <c:pt idx="427">
                  <c:v>0.00128077320222685</c:v>
                </c:pt>
                <c:pt idx="428">
                  <c:v>0.00129279221491422</c:v>
                </c:pt>
                <c:pt idx="429">
                  <c:v>0.00130494069378686</c:v>
                </c:pt>
                <c:pt idx="430">
                  <c:v>0.00131722020531352</c:v>
                </c:pt>
                <c:pt idx="431">
                  <c:v>0.00132963233689004</c:v>
                </c:pt>
                <c:pt idx="432">
                  <c:v>0.00134217869714361</c:v>
                </c:pt>
                <c:pt idx="433">
                  <c:v>0.00135486091624183</c:v>
                </c:pt>
                <c:pt idx="434">
                  <c:v>0.00136768064620661</c:v>
                </c:pt>
                <c:pt idx="435">
                  <c:v>0.00138063956123294</c:v>
                </c:pt>
                <c:pt idx="436">
                  <c:v>0.00139373935801267</c:v>
                </c:pt>
                <c:pt idx="437">
                  <c:v>0.00140698175606344</c:v>
                </c:pt>
                <c:pt idx="438">
                  <c:v>0.00142036849806266</c:v>
                </c:pt>
                <c:pt idx="439">
                  <c:v>0.00143390135018681</c:v>
                </c:pt>
                <c:pt idx="440">
                  <c:v>0.00144758210245607</c:v>
                </c:pt>
                <c:pt idx="441">
                  <c:v>0.00146141256908437</c:v>
                </c:pt>
                <c:pt idx="442">
                  <c:v>0.00147539458883494</c:v>
                </c:pt>
                <c:pt idx="443">
                  <c:v>0.00148953002538151</c:v>
                </c:pt>
                <c:pt idx="444">
                  <c:v>0.00150382076767516</c:v>
                </c:pt>
                <c:pt idx="445">
                  <c:v>0.00151826873031701</c:v>
                </c:pt>
                <c:pt idx="446">
                  <c:v>0.00153287585393682</c:v>
                </c:pt>
                <c:pt idx="447">
                  <c:v>0.0015476441055775</c:v>
                </c:pt>
                <c:pt idx="448">
                  <c:v>0.00156257547908582</c:v>
                </c:pt>
                <c:pt idx="449">
                  <c:v>0.00157767199550925</c:v>
                </c:pt>
                <c:pt idx="450">
                  <c:v>0.00159293570349914</c:v>
                </c:pt>
                <c:pt idx="451">
                  <c:v>0.00160836867972025</c:v>
                </c:pt>
                <c:pt idx="452">
                  <c:v>0.00162397302926687</c:v>
                </c:pt>
                <c:pt idx="453">
                  <c:v>0.00163975088608552</c:v>
                </c:pt>
                <c:pt idx="454">
                  <c:v>0.00165570441340441</c:v>
                </c:pt>
                <c:pt idx="455">
                  <c:v>0.0016718358041697</c:v>
                </c:pt>
                <c:pt idx="456">
                  <c:v>0.0016881472814888</c:v>
                </c:pt>
                <c:pt idx="457">
                  <c:v>0.00170464109908069</c:v>
                </c:pt>
                <c:pt idx="458">
                  <c:v>0.00172131954173349</c:v>
                </c:pt>
                <c:pt idx="459">
                  <c:v>0.00173818492576935</c:v>
                </c:pt>
                <c:pt idx="460">
                  <c:v>0.00175523959951671</c:v>
                </c:pt>
                <c:pt idx="461">
                  <c:v>0.00177248594379028</c:v>
                </c:pt>
                <c:pt idx="462">
                  <c:v>0.00178992637237859</c:v>
                </c:pt>
                <c:pt idx="463">
                  <c:v>0.00180756333253945</c:v>
                </c:pt>
                <c:pt idx="464">
                  <c:v>0.00182539930550335</c:v>
                </c:pt>
                <c:pt idx="465">
                  <c:v>0.00184343680698498</c:v>
                </c:pt>
                <c:pt idx="466">
                  <c:v>0.00186167838770296</c:v>
                </c:pt>
                <c:pt idx="467">
                  <c:v>0.00188012663390799</c:v>
                </c:pt>
                <c:pt idx="468">
                  <c:v>0.00189878416791949</c:v>
                </c:pt>
                <c:pt idx="469">
                  <c:v>0.00191765364867092</c:v>
                </c:pt>
                <c:pt idx="470">
                  <c:v>0.00193673777226393</c:v>
                </c:pt>
                <c:pt idx="471">
                  <c:v>0.00195603927253148</c:v>
                </c:pt>
                <c:pt idx="472">
                  <c:v>0.00197556092161001</c:v>
                </c:pt>
                <c:pt idx="473">
                  <c:v>0.00199530553052101</c:v>
                </c:pt>
                <c:pt idx="474">
                  <c:v>0.00201527594976189</c:v>
                </c:pt>
                <c:pt idx="475">
                  <c:v>0.00203547506990655</c:v>
                </c:pt>
                <c:pt idx="476">
                  <c:v>0.00205590582221567</c:v>
                </c:pt>
                <c:pt idx="477">
                  <c:v>0.00207657117925688</c:v>
                </c:pt>
                <c:pt idx="478">
                  <c:v>0.00209747415553515</c:v>
                </c:pt>
                <c:pt idx="479">
                  <c:v>0.00211861780813328</c:v>
                </c:pt>
                <c:pt idx="480">
                  <c:v>0.002140005237363</c:v>
                </c:pt>
                <c:pt idx="481">
                  <c:v>0.00216163958742657</c:v>
                </c:pt>
                <c:pt idx="482">
                  <c:v>0.00218352404708929</c:v>
                </c:pt>
                <c:pt idx="483">
                  <c:v>0.00220566185036291</c:v>
                </c:pt>
                <c:pt idx="484">
                  <c:v>0.00222805627720027</c:v>
                </c:pt>
                <c:pt idx="485">
                  <c:v>0.00225071065420133</c:v>
                </c:pt>
                <c:pt idx="486">
                  <c:v>0.00227362835533073</c:v>
                </c:pt>
                <c:pt idx="487">
                  <c:v>0.00229681280264717</c:v>
                </c:pt>
                <c:pt idx="488">
                  <c:v>0.00232026746704467</c:v>
                </c:pt>
                <c:pt idx="489">
                  <c:v>0.00234399586900612</c:v>
                </c:pt>
                <c:pt idx="490">
                  <c:v>0.00236800157936918</c:v>
                </c:pt>
                <c:pt idx="491">
                  <c:v>0.00239228822010473</c:v>
                </c:pt>
                <c:pt idx="492">
                  <c:v>0.00241685946510818</c:v>
                </c:pt>
                <c:pt idx="493">
                  <c:v>0.00244171904100388</c:v>
                </c:pt>
                <c:pt idx="494">
                  <c:v>0.00246687072796269</c:v>
                </c:pt>
                <c:pt idx="495">
                  <c:v>0.00249231836053311</c:v>
                </c:pt>
                <c:pt idx="496">
                  <c:v>0.00251806582848613</c:v>
                </c:pt>
                <c:pt idx="497">
                  <c:v>0.00254411707767406</c:v>
                </c:pt>
                <c:pt idx="498">
                  <c:v>0.00257047611090356</c:v>
                </c:pt>
                <c:pt idx="499">
                  <c:v>0.00259714698882307</c:v>
                </c:pt>
                <c:pt idx="500">
                  <c:v>0.00262413383082508</c:v>
                </c:pt>
                <c:pt idx="501">
                  <c:v>0.00265144081596324</c:v>
                </c:pt>
                <c:pt idx="502">
                  <c:v>0.00267907218388472</c:v>
                </c:pt>
                <c:pt idx="503">
                  <c:v>0.00270703223577811</c:v>
                </c:pt>
                <c:pt idx="504">
                  <c:v>0.00273532533533701</c:v>
                </c:pt>
                <c:pt idx="505">
                  <c:v>0.0027639559097397</c:v>
                </c:pt>
                <c:pt idx="506">
                  <c:v>0.00279292845064506</c:v>
                </c:pt>
                <c:pt idx="507">
                  <c:v>0.00282224751520515</c:v>
                </c:pt>
                <c:pt idx="508">
                  <c:v>0.00285191772709461</c:v>
                </c:pt>
                <c:pt idx="509">
                  <c:v>0.00288194377755726</c:v>
                </c:pt>
                <c:pt idx="510">
                  <c:v>0.00291233042647022</c:v>
                </c:pt>
                <c:pt idx="511">
                  <c:v>0.00294308250342568</c:v>
                </c:pt>
                <c:pt idx="512">
                  <c:v>0.0029742049088309</c:v>
                </c:pt>
                <c:pt idx="513">
                  <c:v>0.00300570261502654</c:v>
                </c:pt>
                <c:pt idx="514">
                  <c:v>0.0030375806674237</c:v>
                </c:pt>
                <c:pt idx="515">
                  <c:v>0.00306984418566007</c:v>
                </c:pt>
                <c:pt idx="516">
                  <c:v>0.00310249836477537</c:v>
                </c:pt>
                <c:pt idx="517">
                  <c:v>0.00313554847640666</c:v>
                </c:pt>
                <c:pt idx="518">
                  <c:v>0.00316899987000354</c:v>
                </c:pt>
                <c:pt idx="519">
                  <c:v>0.00320285797406387</c:v>
                </c:pt>
                <c:pt idx="520">
                  <c:v>0.00323712829739029</c:v>
                </c:pt>
                <c:pt idx="521">
                  <c:v>0.00327181643036778</c:v>
                </c:pt>
                <c:pt idx="522">
                  <c:v>0.00330692804626279</c:v>
                </c:pt>
                <c:pt idx="523">
                  <c:v>0.00334246890254424</c:v>
                </c:pt>
                <c:pt idx="524">
                  <c:v>0.00337844484222678</c:v>
                </c:pt>
                <c:pt idx="525">
                  <c:v>0.00341486179523672</c:v>
                </c:pt>
                <c:pt idx="526">
                  <c:v>0.00345172577980095</c:v>
                </c:pt>
                <c:pt idx="527">
                  <c:v>0.00348904290385944</c:v>
                </c:pt>
                <c:pt idx="528">
                  <c:v>0.00352681936650144</c:v>
                </c:pt>
                <c:pt idx="529">
                  <c:v>0.00356506145942611</c:v>
                </c:pt>
                <c:pt idx="530">
                  <c:v>0.00360377556842775</c:v>
                </c:pt>
                <c:pt idx="531">
                  <c:v>0.00364296817490627</c:v>
                </c:pt>
                <c:pt idx="532">
                  <c:v>0.00368264585740313</c:v>
                </c:pt>
                <c:pt idx="533">
                  <c:v>0.0037228152931634</c:v>
                </c:pt>
                <c:pt idx="534">
                  <c:v>0.00376348325972426</c:v>
                </c:pt>
                <c:pt idx="535">
                  <c:v>0.0038046566365305</c:v>
                </c:pt>
                <c:pt idx="536">
                  <c:v>0.00384634240657734</c:v>
                </c:pt>
                <c:pt idx="537">
                  <c:v>0.00388854765808126</c:v>
                </c:pt>
                <c:pt idx="538">
                  <c:v>0.00393127958617919</c:v>
                </c:pt>
                <c:pt idx="539">
                  <c:v>0.00397454549465654</c:v>
                </c:pt>
                <c:pt idx="540">
                  <c:v>0.00401835279770469</c:v>
                </c:pt>
                <c:pt idx="541">
                  <c:v>0.0040627090217084</c:v>
                </c:pt>
                <c:pt idx="542">
                  <c:v>0.00410762180706355</c:v>
                </c:pt>
                <c:pt idx="543">
                  <c:v>0.00415309891002599</c:v>
                </c:pt>
                <c:pt idx="544">
                  <c:v>0.00419914820459181</c:v>
                </c:pt>
                <c:pt idx="545">
                  <c:v>0.00424577768440971</c:v>
                </c:pt>
                <c:pt idx="546">
                  <c:v>0.00429299546472599</c:v>
                </c:pt>
                <c:pt idx="547">
                  <c:v>0.00434080978436274</c:v>
                </c:pt>
                <c:pt idx="548">
                  <c:v>0.00438922900772981</c:v>
                </c:pt>
                <c:pt idx="549">
                  <c:v>0.00443826162687115</c:v>
                </c:pt>
                <c:pt idx="550">
                  <c:v>0.00448791626354616</c:v>
                </c:pt>
                <c:pt idx="551">
                  <c:v>0.00453820167134656</c:v>
                </c:pt>
                <c:pt idx="552">
                  <c:v>0.00458912673784955</c:v>
                </c:pt>
                <c:pt idx="553">
                  <c:v>0.00464070048680775</c:v>
                </c:pt>
                <c:pt idx="554">
                  <c:v>0.00469293208037667</c:v>
                </c:pt>
                <c:pt idx="555">
                  <c:v>0.00474583082138035</c:v>
                </c:pt>
                <c:pt idx="556">
                  <c:v>0.00479940615561572</c:v>
                </c:pt>
                <c:pt idx="557">
                  <c:v>0.00485366767419658</c:v>
                </c:pt>
                <c:pt idx="558">
                  <c:v>0.0049086251159377</c:v>
                </c:pt>
                <c:pt idx="559">
                  <c:v>0.00496428836977979</c:v>
                </c:pt>
                <c:pt idx="560">
                  <c:v>0.0050206674772561</c:v>
                </c:pt>
                <c:pt idx="561">
                  <c:v>0.00507777263500138</c:v>
                </c:pt>
                <c:pt idx="562">
                  <c:v>0.00513561419730387</c:v>
                </c:pt>
                <c:pt idx="563">
                  <c:v>0.0051942026787011</c:v>
                </c:pt>
                <c:pt idx="564">
                  <c:v>0.00525354875662034</c:v>
                </c:pt>
                <c:pt idx="565">
                  <c:v>0.00531366327406436</c:v>
                </c:pt>
                <c:pt idx="566">
                  <c:v>0.00537455724234335</c:v>
                </c:pt>
                <c:pt idx="567">
                  <c:v>0.00543624184385386</c:v>
                </c:pt>
                <c:pt idx="568">
                  <c:v>0.00549872843490541</c:v>
                </c:pt>
                <c:pt idx="569">
                  <c:v>0.00556202854859587</c:v>
                </c:pt>
                <c:pt idx="570">
                  <c:v>0.0056261538977361</c:v>
                </c:pt>
                <c:pt idx="571">
                  <c:v>0.00569111637782511</c:v>
                </c:pt>
                <c:pt idx="572">
                  <c:v>0.00575692807007627</c:v>
                </c:pt>
                <c:pt idx="573">
                  <c:v>0.00582360124449565</c:v>
                </c:pt>
                <c:pt idx="574">
                  <c:v>0.00589114836301335</c:v>
                </c:pt>
                <c:pt idx="575">
                  <c:v>0.00595958208266876</c:v>
                </c:pt>
                <c:pt idx="576">
                  <c:v>0.0060289152588506</c:v>
                </c:pt>
                <c:pt idx="577">
                  <c:v>0.00609916094859278</c:v>
                </c:pt>
                <c:pt idx="578">
                  <c:v>0.00617033241392707</c:v>
                </c:pt>
                <c:pt idx="579">
                  <c:v>0.00624244312529337</c:v>
                </c:pt>
                <c:pt idx="580">
                  <c:v>0.00631550676500889</c:v>
                </c:pt>
                <c:pt idx="581">
                  <c:v>0.00638953723079692</c:v>
                </c:pt>
                <c:pt idx="582">
                  <c:v>0.00646454863937649</c:v>
                </c:pt>
                <c:pt idx="583">
                  <c:v>0.0065405553301138</c:v>
                </c:pt>
                <c:pt idx="584">
                  <c:v>0.00661757186873654</c:v>
                </c:pt>
                <c:pt idx="585">
                  <c:v>0.00669561305111224</c:v>
                </c:pt>
                <c:pt idx="586">
                  <c:v>0.00677469390709161</c:v>
                </c:pt>
                <c:pt idx="587">
                  <c:v>0.00685482970441812</c:v>
                </c:pt>
                <c:pt idx="588">
                  <c:v>0.00693603595270489</c:v>
                </c:pt>
                <c:pt idx="589">
                  <c:v>0.00701832840748005</c:v>
                </c:pt>
                <c:pt idx="590">
                  <c:v>0.00710172307430173</c:v>
                </c:pt>
                <c:pt idx="591">
                  <c:v>0.00718623621294397</c:v>
                </c:pt>
                <c:pt idx="592">
                  <c:v>0.00727188434165449</c:v>
                </c:pt>
                <c:pt idx="593">
                  <c:v>0.00735868424148595</c:v>
                </c:pt>
                <c:pt idx="594">
                  <c:v>0.00744665296070155</c:v>
                </c:pt>
                <c:pt idx="595">
                  <c:v>0.00753580781925652</c:v>
                </c:pt>
                <c:pt idx="596">
                  <c:v>0.0076261664133566</c:v>
                </c:pt>
                <c:pt idx="597">
                  <c:v>0.00771774662009493</c:v>
                </c:pt>
                <c:pt idx="598">
                  <c:v>0.00781056660216864</c:v>
                </c:pt>
                <c:pt idx="599">
                  <c:v>0.00790464481267647</c:v>
                </c:pt>
                <c:pt idx="600">
                  <c:v>0.00799999999999877</c:v>
                </c:pt>
                <c:pt idx="601">
                  <c:v>0.0080966512127613</c:v>
                </c:pt>
                <c:pt idx="602">
                  <c:v>0.00819461780488429</c:v>
                </c:pt>
                <c:pt idx="603">
                  <c:v>0.00829391944071802</c:v>
                </c:pt>
                <c:pt idx="604">
                  <c:v>0.00839457610026654</c:v>
                </c:pt>
                <c:pt idx="605">
                  <c:v>0.00849660808450092</c:v>
                </c:pt>
                <c:pt idx="606">
                  <c:v>0.00860003602076354</c:v>
                </c:pt>
                <c:pt idx="607">
                  <c:v>0.00870488086826491</c:v>
                </c:pt>
                <c:pt idx="608">
                  <c:v>0.00881116392367456</c:v>
                </c:pt>
                <c:pt idx="609">
                  <c:v>0.00891890682680763</c:v>
                </c:pt>
                <c:pt idx="610">
                  <c:v>0.00902813156640861</c:v>
                </c:pt>
                <c:pt idx="611">
                  <c:v>0.00913886048603391</c:v>
                </c:pt>
                <c:pt idx="612">
                  <c:v>0.00925111629003495</c:v>
                </c:pt>
                <c:pt idx="613">
                  <c:v>0.00936492204964322</c:v>
                </c:pt>
                <c:pt idx="614">
                  <c:v>0.00948030120915919</c:v>
                </c:pt>
                <c:pt idx="615">
                  <c:v>0.00959727759224662</c:v>
                </c:pt>
                <c:pt idx="616">
                  <c:v>0.00971587540833406</c:v>
                </c:pt>
                <c:pt idx="617">
                  <c:v>0.00983611925912524</c:v>
                </c:pt>
                <c:pt idx="618">
                  <c:v>0.00995803414522017</c:v>
                </c:pt>
                <c:pt idx="619">
                  <c:v>0.0100816454728486</c:v>
                </c:pt>
                <c:pt idx="620">
                  <c:v>0.0102069790607176</c:v>
                </c:pt>
                <c:pt idx="621">
                  <c:v>0.0103340611469759</c:v>
                </c:pt>
                <c:pt idx="622">
                  <c:v>0.0104629183962952</c:v>
                </c:pt>
                <c:pt idx="623">
                  <c:v>0.0105935779070718</c:v>
                </c:pt>
                <c:pt idx="624">
                  <c:v>0.0107260672187501</c:v>
                </c:pt>
                <c:pt idx="625">
                  <c:v>0.0108604143192695</c:v>
                </c:pt>
                <c:pt idx="626">
                  <c:v>0.0109966476526369</c:v>
                </c:pt>
                <c:pt idx="627">
                  <c:v>0.0111347961266265</c:v>
                </c:pt>
                <c:pt idx="628">
                  <c:v>0.0112748891206098</c:v>
                </c:pt>
                <c:pt idx="629">
                  <c:v>0.0114169564935168</c:v>
                </c:pt>
                <c:pt idx="630">
                  <c:v>0.0115610285919303</c:v>
                </c:pt>
                <c:pt idx="631">
                  <c:v>0.0117071362583168</c:v>
                </c:pt>
                <c:pt idx="632">
                  <c:v>0.0118553108393944</c:v>
                </c:pt>
                <c:pt idx="633">
                  <c:v>0.012005584194641</c:v>
                </c:pt>
                <c:pt idx="634">
                  <c:v>0.0121579887049441</c:v>
                </c:pt>
                <c:pt idx="635">
                  <c:v>0.0123125572813952</c:v>
                </c:pt>
                <c:pt idx="636">
                  <c:v>0.0124693233742297</c:v>
                </c:pt>
                <c:pt idx="637">
                  <c:v>0.0126283209819163</c:v>
                </c:pt>
                <c:pt idx="638">
                  <c:v>0.0127895846603965</c:v>
                </c:pt>
                <c:pt idx="639">
                  <c:v>0.012953149532477</c:v>
                </c:pt>
                <c:pt idx="640">
                  <c:v>0.0131190512973774</c:v>
                </c:pt>
                <c:pt idx="641">
                  <c:v>0.0132873262404356</c:v>
                </c:pt>
                <c:pt idx="642">
                  <c:v>0.0134580112429725</c:v>
                </c:pt>
                <c:pt idx="643">
                  <c:v>0.0136311437923192</c:v>
                </c:pt>
                <c:pt idx="644">
                  <c:v>0.0138067619920086</c:v>
                </c:pt>
                <c:pt idx="645">
                  <c:v>0.0139849045721329</c:v>
                </c:pt>
                <c:pt idx="646">
                  <c:v>0.0141656108998719</c:v>
                </c:pt>
                <c:pt idx="647">
                  <c:v>0.0143489209901909</c:v>
                </c:pt>
                <c:pt idx="648">
                  <c:v>0.0145348755167138</c:v>
                </c:pt>
                <c:pt idx="649">
                  <c:v>0.0147235158227721</c:v>
                </c:pt>
                <c:pt idx="650">
                  <c:v>0.0149148839326327</c:v>
                </c:pt>
                <c:pt idx="651">
                  <c:v>0.0151090225629066</c:v>
                </c:pt>
                <c:pt idx="652">
                  <c:v>0.0153059751341415</c:v>
                </c:pt>
                <c:pt idx="653">
                  <c:v>0.0155057857826005</c:v>
                </c:pt>
                <c:pt idx="654">
                  <c:v>0.0157084993722294</c:v>
                </c:pt>
                <c:pt idx="655">
                  <c:v>0.0159141615068147</c:v>
                </c:pt>
                <c:pt idx="656">
                  <c:v>0.0161228185423356</c:v>
                </c:pt>
                <c:pt idx="657">
                  <c:v>0.0163345175995116</c:v>
                </c:pt>
                <c:pt idx="658">
                  <c:v>0.0165493065765492</c:v>
                </c:pt>
                <c:pt idx="659">
                  <c:v>0.0167672341620889</c:v>
                </c:pt>
                <c:pt idx="660">
                  <c:v>0.0169883498483563</c:v>
                </c:pt>
                <c:pt idx="661">
                  <c:v>0.0172127039445192</c:v>
                </c:pt>
                <c:pt idx="662">
                  <c:v>0.0174403475902529</c:v>
                </c:pt>
                <c:pt idx="663">
                  <c:v>0.0176713327695173</c:v>
                </c:pt>
                <c:pt idx="664">
                  <c:v>0.0179057123245465</c:v>
                </c:pt>
                <c:pt idx="665">
                  <c:v>0.0181435399700555</c:v>
                </c:pt>
                <c:pt idx="666">
                  <c:v>0.0183848703076649</c:v>
                </c:pt>
                <c:pt idx="667">
                  <c:v>0.0186297588405467</c:v>
                </c:pt>
                <c:pt idx="668">
                  <c:v>0.0188782619882936</c:v>
                </c:pt>
                <c:pt idx="669">
                  <c:v>0.0191304371020145</c:v>
                </c:pt>
                <c:pt idx="670">
                  <c:v>0.0193863424796575</c:v>
                </c:pt>
                <c:pt idx="671">
                  <c:v>0.0196460373815651</c:v>
                </c:pt>
                <c:pt idx="672">
                  <c:v>0.0199095820462611</c:v>
                </c:pt>
                <c:pt idx="673">
                  <c:v>0.0201770377064738</c:v>
                </c:pt>
                <c:pt idx="674">
                  <c:v>0.0204484666053973</c:v>
                </c:pt>
                <c:pt idx="675">
                  <c:v>0.0207239320131916</c:v>
                </c:pt>
                <c:pt idx="676">
                  <c:v>0.0210034982437272</c:v>
                </c:pt>
                <c:pt idx="677">
                  <c:v>0.0212872306715721</c:v>
                </c:pt>
                <c:pt idx="678">
                  <c:v>0.0215751957492272</c:v>
                </c:pt>
                <c:pt idx="679">
                  <c:v>0.0218674610246102</c:v>
                </c:pt>
                <c:pt idx="680">
                  <c:v>0.0221640951587899</c:v>
                </c:pt>
                <c:pt idx="681">
                  <c:v>0.0224651679439747</c:v>
                </c:pt>
                <c:pt idx="682">
                  <c:v>0.022770750321755</c:v>
                </c:pt>
                <c:pt idx="683">
                  <c:v>0.0230809144016036</c:v>
                </c:pt>
                <c:pt idx="684">
                  <c:v>0.0233957334796338</c:v>
                </c:pt>
                <c:pt idx="685">
                  <c:v>0.0237152820576189</c:v>
                </c:pt>
                <c:pt idx="686">
                  <c:v>0.0240396358622738</c:v>
                </c:pt>
                <c:pt idx="687">
                  <c:v>0.0243688718648001</c:v>
                </c:pt>
                <c:pt idx="688">
                  <c:v>0.0247030683006969</c:v>
                </c:pt>
                <c:pt idx="689">
                  <c:v>0.0250423046898385</c:v>
                </c:pt>
                <c:pt idx="690">
                  <c:v>0.02538666185682</c:v>
                </c:pt>
                <c:pt idx="691">
                  <c:v>0.0257362219515723</c:v>
                </c:pt>
                <c:pt idx="692">
                  <c:v>0.0260910684702479</c:v>
                </c:pt>
                <c:pt idx="693">
                  <c:v>0.0264512862763779</c:v>
                </c:pt>
                <c:pt idx="694">
                  <c:v>0.0268169616223018</c:v>
                </c:pt>
                <c:pt idx="695">
                  <c:v>0.0271881821708694</c:v>
                </c:pt>
                <c:pt idx="696">
                  <c:v>0.0275650370174179</c:v>
                </c:pt>
                <c:pt idx="697">
                  <c:v>0.0279476167120218</c:v>
                </c:pt>
                <c:pt idx="698">
                  <c:v>0.0283360132820184</c:v>
                </c:pt>
                <c:pt idx="699">
                  <c:v>0.0287303202548068</c:v>
                </c:pt>
                <c:pt idx="700">
                  <c:v>0.0291306326809225</c:v>
                </c:pt>
                <c:pt idx="701">
                  <c:v>0.0295370471573858</c:v>
                </c:pt>
                <c:pt idx="702">
                  <c:v>0.029949661851324</c:v>
                </c:pt>
                <c:pt idx="703">
                  <c:v>0.0303685765238677</c:v>
                </c:pt>
                <c:pt idx="704">
                  <c:v>0.0307938925543186</c:v>
                </c:pt>
                <c:pt idx="705">
                  <c:v>0.0312257129645898</c:v>
                </c:pt>
                <c:pt idx="706">
                  <c:v>0.0316641424439155</c:v>
                </c:pt>
                <c:pt idx="707">
                  <c:v>0.0321092873738301</c:v>
                </c:pt>
                <c:pt idx="708">
                  <c:v>0.0325612558534137</c:v>
                </c:pt>
                <c:pt idx="709">
                  <c:v>0.0330201577248032</c:v>
                </c:pt>
                <c:pt idx="710">
                  <c:v>0.033486104598965</c:v>
                </c:pt>
                <c:pt idx="711">
                  <c:v>0.0339592098817292</c:v>
                </c:pt>
                <c:pt idx="712">
                  <c:v>0.0344395888000798</c:v>
                </c:pt>
                <c:pt idx="713">
                  <c:v>0.0349273584286989</c:v>
                </c:pt>
                <c:pt idx="714">
                  <c:v>0.0354226377167626</c:v>
                </c:pt>
                <c:pt idx="715">
                  <c:v>0.0359255475149815</c:v>
                </c:pt>
                <c:pt idx="716">
                  <c:v>0.0364362106028855</c:v>
                </c:pt>
                <c:pt idx="717">
                  <c:v>0.0369547517163446</c:v>
                </c:pt>
                <c:pt idx="718">
                  <c:v>0.0374812975753235</c:v>
                </c:pt>
                <c:pt idx="719">
                  <c:v>0.0380159769118632</c:v>
                </c:pt>
                <c:pt idx="720">
                  <c:v>0.0385589204982839</c:v>
                </c:pt>
                <c:pt idx="721">
                  <c:v>0.0391102611756032</c:v>
                </c:pt>
                <c:pt idx="722">
                  <c:v>0.0396701338821629</c:v>
                </c:pt>
                <c:pt idx="723">
                  <c:v>0.0402386756824569</c:v>
                </c:pt>
                <c:pt idx="724">
                  <c:v>0.0408160257961527</c:v>
                </c:pt>
                <c:pt idx="725">
                  <c:v>0.0414023256272982</c:v>
                </c:pt>
                <c:pt idx="726">
                  <c:v>0.0419977187937056</c:v>
                </c:pt>
                <c:pt idx="727">
                  <c:v>0.0426023511565017</c:v>
                </c:pt>
                <c:pt idx="728">
                  <c:v>0.0432163708498365</c:v>
                </c:pt>
                <c:pt idx="729">
                  <c:v>0.0438399283107383</c:v>
                </c:pt>
                <c:pt idx="730">
                  <c:v>0.0444731763091048</c:v>
                </c:pt>
                <c:pt idx="731">
                  <c:v>0.0451162699778182</c:v>
                </c:pt>
                <c:pt idx="732">
                  <c:v>0.0457693668429722</c:v>
                </c:pt>
                <c:pt idx="733">
                  <c:v>0.0464326268541972</c:v>
                </c:pt>
                <c:pt idx="734">
                  <c:v>0.047106212415071</c:v>
                </c:pt>
                <c:pt idx="735">
                  <c:v>0.0477902884135991</c:v>
                </c:pt>
                <c:pt idx="736">
                  <c:v>0.04848502225275</c:v>
                </c:pt>
                <c:pt idx="737">
                  <c:v>0.0491905838810297</c:v>
                </c:pt>
                <c:pt idx="738">
                  <c:v>0.049907145823077</c:v>
                </c:pt>
                <c:pt idx="739">
                  <c:v>0.0506348832102645</c:v>
                </c:pt>
                <c:pt idx="740">
                  <c:v>0.0513739738112831</c:v>
                </c:pt>
                <c:pt idx="741">
                  <c:v>0.0521245980626934</c:v>
                </c:pt>
                <c:pt idx="742">
                  <c:v>0.0528869390994222</c:v>
                </c:pt>
                <c:pt idx="743">
                  <c:v>0.053661182785182</c:v>
                </c:pt>
                <c:pt idx="744">
                  <c:v>0.0544475177427927</c:v>
                </c:pt>
                <c:pt idx="745">
                  <c:v>0.0552461353843802</c:v>
                </c:pt>
                <c:pt idx="746">
                  <c:v>0.0560572299414282</c:v>
                </c:pt>
                <c:pt idx="747">
                  <c:v>0.0568809984946577</c:v>
                </c:pt>
                <c:pt idx="748">
                  <c:v>0.0577176410037062</c:v>
                </c:pt>
                <c:pt idx="749">
                  <c:v>0.0585673603365802</c:v>
                </c:pt>
                <c:pt idx="750">
                  <c:v>0.05943036229885</c:v>
                </c:pt>
                <c:pt idx="751">
                  <c:v>0.0603068556625582</c:v>
                </c:pt>
                <c:pt idx="752">
                  <c:v>0.0611970521948083</c:v>
                </c:pt>
                <c:pt idx="753">
                  <c:v>0.0621011666860013</c:v>
                </c:pt>
                <c:pt idx="754">
                  <c:v>0.0630194169776865</c:v>
                </c:pt>
                <c:pt idx="755">
                  <c:v>0.0639520239899886</c:v>
                </c:pt>
                <c:pt idx="756">
                  <c:v>0.0648992117485761</c:v>
                </c:pt>
                <c:pt idx="757">
                  <c:v>0.0658612074111309</c:v>
                </c:pt>
                <c:pt idx="758">
                  <c:v>0.0668382412932792</c:v>
                </c:pt>
                <c:pt idx="759">
                  <c:v>0.0678305468939418</c:v>
                </c:pt>
                <c:pt idx="760">
                  <c:v>0.0688383609200605</c:v>
                </c:pt>
                <c:pt idx="761">
                  <c:v>0.0698619233106555</c:v>
                </c:pt>
                <c:pt idx="762">
                  <c:v>0.0709014772601669</c:v>
                </c:pt>
                <c:pt idx="763">
                  <c:v>0.0719572692410317</c:v>
                </c:pt>
                <c:pt idx="764">
                  <c:v>0.073029549025447</c:v>
                </c:pt>
                <c:pt idx="765">
                  <c:v>0.074118569706266</c:v>
                </c:pt>
                <c:pt idx="766">
                  <c:v>0.0752245877169733</c:v>
                </c:pt>
                <c:pt idx="767">
                  <c:v>0.0763478628506848</c:v>
                </c:pt>
                <c:pt idx="768">
                  <c:v>0.0774886582781125</c:v>
                </c:pt>
                <c:pt idx="769">
                  <c:v>0.0786472405644361</c:v>
                </c:pt>
                <c:pt idx="770">
                  <c:v>0.0798238796850188</c:v>
                </c:pt>
                <c:pt idx="771">
                  <c:v>0.0810188490399036</c:v>
                </c:pt>
                <c:pt idx="772">
                  <c:v>0.0822324254670244</c:v>
                </c:pt>
                <c:pt idx="773">
                  <c:v>0.0834648892540627</c:v>
                </c:pt>
                <c:pt idx="774">
                  <c:v>0.0847165241488822</c:v>
                </c:pt>
                <c:pt idx="775">
                  <c:v>0.0859876173684646</c:v>
                </c:pt>
                <c:pt idx="776">
                  <c:v>0.0872784596062757</c:v>
                </c:pt>
                <c:pt idx="777">
                  <c:v>0.0885893450379825</c:v>
                </c:pt>
                <c:pt idx="778">
                  <c:v>0.0899205713254418</c:v>
                </c:pt>
                <c:pt idx="779">
                  <c:v>0.0912724396188793</c:v>
                </c:pt>
                <c:pt idx="780">
                  <c:v>0.0926452545571739</c:v>
                </c:pt>
                <c:pt idx="781">
                  <c:v>0.0940393242661601</c:v>
                </c:pt>
                <c:pt idx="782">
                  <c:v>0.0954549603548606</c:v>
                </c:pt>
                <c:pt idx="783">
                  <c:v>0.0968924779095547</c:v>
                </c:pt>
                <c:pt idx="784">
                  <c:v>0.098352195485591</c:v>
                </c:pt>
                <c:pt idx="785">
                  <c:v>0.0998344350968436</c:v>
                </c:pt>
                <c:pt idx="786">
                  <c:v>0.101339522202715</c:v>
                </c:pt>
                <c:pt idx="787">
                  <c:v>0.102867785692583</c:v>
                </c:pt>
                <c:pt idx="788">
                  <c:v>0.104419557867583</c:v>
                </c:pt>
                <c:pt idx="789">
                  <c:v>0.105995174419621</c:v>
                </c:pt>
                <c:pt idx="790">
                  <c:v>0.107594974407508</c:v>
                </c:pt>
                <c:pt idx="791">
                  <c:v>0.109219300230099</c:v>
                </c:pt>
                <c:pt idx="792">
                  <c:v>0.11086849759632</c:v>
                </c:pt>
                <c:pt idx="793">
                  <c:v>0.112542915491968</c:v>
                </c:pt>
                <c:pt idx="794">
                  <c:v>0.114242906143157</c:v>
                </c:pt>
                <c:pt idx="795">
                  <c:v>0.115968824976294</c:v>
                </c:pt>
                <c:pt idx="796">
                  <c:v>0.117721030574446</c:v>
                </c:pt>
                <c:pt idx="797">
                  <c:v>0.119499884629976</c:v>
                </c:pt>
                <c:pt idx="798">
                  <c:v>0.121305751893317</c:v>
                </c:pt>
                <c:pt idx="799">
                  <c:v>0.123139000117736</c:v>
                </c:pt>
                <c:pt idx="800">
                  <c:v>0.124999999999968</c:v>
                </c:pt>
                <c:pt idx="801">
                  <c:v>0.126889125116563</c:v>
                </c:pt>
                <c:pt idx="802">
                  <c:v>0.128806751855807</c:v>
                </c:pt>
                <c:pt idx="803">
                  <c:v>0.130753259345079</c:v>
                </c:pt>
                <c:pt idx="804">
                  <c:v>0.132729029373482</c:v>
                </c:pt>
                <c:pt idx="805">
                  <c:v>0.134734446309603</c:v>
                </c:pt>
                <c:pt idx="806">
                  <c:v>0.136769897014251</c:v>
                </c:pt>
                <c:pt idx="807">
                  <c:v>0.138835770748014</c:v>
                </c:pt>
                <c:pt idx="808">
                  <c:v>0.140932459073469</c:v>
                </c:pt>
                <c:pt idx="809">
                  <c:v>0.143060355751898</c:v>
                </c:pt>
                <c:pt idx="810">
                  <c:v>0.145219856634337</c:v>
                </c:pt>
                <c:pt idx="811">
                  <c:v>0.147411359546795</c:v>
                </c:pt>
                <c:pt idx="812">
                  <c:v>0.149635264169482</c:v>
                </c:pt>
                <c:pt idx="813">
                  <c:v>0.15189197190986</c:v>
                </c:pt>
                <c:pt idx="814">
                  <c:v>0.154181885769378</c:v>
                </c:pt>
                <c:pt idx="815">
                  <c:v>0.156505410203676</c:v>
                </c:pt>
                <c:pt idx="816">
                  <c:v>0.158862950976131</c:v>
                </c:pt>
                <c:pt idx="817">
                  <c:v>0.161254915004532</c:v>
                </c:pt>
                <c:pt idx="818">
                  <c:v>0.163681710200732</c:v>
                </c:pt>
                <c:pt idx="819">
                  <c:v>0.166143745303088</c:v>
                </c:pt>
                <c:pt idx="820">
                  <c:v>0.168641429701524</c:v>
                </c:pt>
                <c:pt idx="821">
                  <c:v>0.171175173255028</c:v>
                </c:pt>
                <c:pt idx="822">
                  <c:v>0.173745386101406</c:v>
                </c:pt>
                <c:pt idx="823">
                  <c:v>0.176352478459133</c:v>
                </c:pt>
                <c:pt idx="824">
                  <c:v>0.178996860421096</c:v>
                </c:pt>
                <c:pt idx="825">
                  <c:v>0.181678941740078</c:v>
                </c:pt>
                <c:pt idx="826">
                  <c:v>0.184399131605793</c:v>
                </c:pt>
                <c:pt idx="827">
                  <c:v>0.187157838413301</c:v>
                </c:pt>
                <c:pt idx="828">
                  <c:v>0.189955469522639</c:v>
                </c:pt>
                <c:pt idx="829">
                  <c:v>0.192792431009477</c:v>
                </c:pt>
                <c:pt idx="830">
                  <c:v>0.195669127406659</c:v>
                </c:pt>
                <c:pt idx="831">
                  <c:v>0.198585961436437</c:v>
                </c:pt>
                <c:pt idx="832">
                  <c:v>0.201543333733253</c:v>
                </c:pt>
                <c:pt idx="833">
                  <c:v>0.204541642556901</c:v>
                </c:pt>
                <c:pt idx="834">
                  <c:v>0.20758128349592</c:v>
                </c:pt>
                <c:pt idx="835">
                  <c:v>0.210662649161063</c:v>
                </c:pt>
                <c:pt idx="836">
                  <c:v>0.2137861288687</c:v>
                </c:pt>
                <c:pt idx="837">
                  <c:v>0.216952108314015</c:v>
                </c:pt>
                <c:pt idx="838">
                  <c:v>0.220160969233853</c:v>
                </c:pt>
                <c:pt idx="839">
                  <c:v>0.22341308905911</c:v>
                </c:pt>
                <c:pt idx="840">
                  <c:v>0.226708840556523</c:v>
                </c:pt>
                <c:pt idx="841">
                  <c:v>0.230048591459762</c:v>
                </c:pt>
                <c:pt idx="842">
                  <c:v>0.233432704089716</c:v>
                </c:pt>
                <c:pt idx="843">
                  <c:v>0.236861534963871</c:v>
                </c:pt>
                <c:pt idx="844">
                  <c:v>0.240335434394703</c:v>
                </c:pt>
                <c:pt idx="845">
                  <c:v>0.243854746077002</c:v>
                </c:pt>
                <c:pt idx="846">
                  <c:v>0.247419806664068</c:v>
                </c:pt>
                <c:pt idx="847">
                  <c:v>0.251030945332723</c:v>
                </c:pt>
                <c:pt idx="848">
                  <c:v>0.254688483337094</c:v>
                </c:pt>
                <c:pt idx="849">
                  <c:v>0.258392733551144</c:v>
                </c:pt>
                <c:pt idx="850">
                  <c:v>0.262143999999936</c:v>
                </c:pt>
                <c:pt idx="851">
                  <c:v>0.265942577379625</c:v>
                </c:pt>
                <c:pt idx="852">
                  <c:v>0.269788750566202</c:v>
                </c:pt>
                <c:pt idx="853">
                  <c:v>0.273682794113009</c:v>
                </c:pt>
                <c:pt idx="854">
                  <c:v>0.27762497173709</c:v>
                </c:pt>
                <c:pt idx="855">
                  <c:v>0.28161553579443</c:v>
                </c:pt>
                <c:pt idx="856">
                  <c:v>0.285654726744172</c:v>
                </c:pt>
                <c:pt idx="857">
                  <c:v>0.289742772601922</c:v>
                </c:pt>
                <c:pt idx="858">
                  <c:v>0.29387988838226</c:v>
                </c:pt>
                <c:pt idx="859">
                  <c:v>0.298066275530605</c:v>
                </c:pt>
                <c:pt idx="860">
                  <c:v>0.302302121344604</c:v>
                </c:pt>
                <c:pt idx="861">
                  <c:v>0.306587598385238</c:v>
                </c:pt>
                <c:pt idx="862">
                  <c:v>0.310922863877858</c:v>
                </c:pt>
                <c:pt idx="863">
                  <c:v>0.315308059103388</c:v>
                </c:pt>
                <c:pt idx="864">
                  <c:v>0.319743308779975</c:v>
                </c:pt>
                <c:pt idx="865">
                  <c:v>0.324228720435357</c:v>
                </c:pt>
                <c:pt idx="866">
                  <c:v>0.328764383770293</c:v>
                </c:pt>
                <c:pt idx="867">
                  <c:v>0.333350370013385</c:v>
                </c:pt>
                <c:pt idx="868">
                  <c:v>0.337986731267679</c:v>
                </c:pt>
                <c:pt idx="869">
                  <c:v>0.342673499849454</c:v>
                </c:pt>
                <c:pt idx="870">
                  <c:v>0.347410687619634</c:v>
                </c:pt>
                <c:pt idx="871">
                  <c:v>0.352198285308289</c:v>
                </c:pt>
                <c:pt idx="872">
                  <c:v>0.357036261832748</c:v>
                </c:pt>
                <c:pt idx="873">
                  <c:v>0.361924563609827</c:v>
                </c:pt>
                <c:pt idx="874">
                  <c:v>0.366863113862784</c:v>
                </c:pt>
                <c:pt idx="875">
                  <c:v>0.37185181192356</c:v>
                </c:pt>
                <c:pt idx="876">
                  <c:v>0.37689053253099</c:v>
                </c:pt>
                <c:pt idx="877">
                  <c:v>0.381979125125627</c:v>
                </c:pt>
                <c:pt idx="878">
                  <c:v>0.387117413141906</c:v>
                </c:pt>
                <c:pt idx="879">
                  <c:v>0.392305193298401</c:v>
                </c:pt>
                <c:pt idx="880">
                  <c:v>0.397542234886945</c:v>
                </c:pt>
                <c:pt idx="881">
                  <c:v>0.402828279061455</c:v>
                </c:pt>
                <c:pt idx="882">
                  <c:v>0.408163038127316</c:v>
                </c:pt>
                <c:pt idx="883">
                  <c:v>0.413546194832217</c:v>
                </c:pt>
                <c:pt idx="884">
                  <c:v>0.418977401659395</c:v>
                </c:pt>
                <c:pt idx="885">
                  <c:v>0.424456280124245</c:v>
                </c:pt>
                <c:pt idx="886">
                  <c:v>0.429982420075325</c:v>
                </c:pt>
                <c:pt idx="887">
                  <c:v>0.435555379000799</c:v>
                </c:pt>
                <c:pt idx="888">
                  <c:v>0.441174681341417</c:v>
                </c:pt>
                <c:pt idx="889">
                  <c:v>0.446839817811158</c:v>
                </c:pt>
                <c:pt idx="890">
                  <c:v>0.4525502447267</c:v>
                </c:pt>
                <c:pt idx="891">
                  <c:v>0.458305383346922</c:v>
                </c:pt>
                <c:pt idx="892">
                  <c:v>0.464104619223674</c:v>
                </c:pt>
                <c:pt idx="893">
                  <c:v>0.469947301565098</c:v>
                </c:pt>
                <c:pt idx="894">
                  <c:v>0.475832742612793</c:v>
                </c:pt>
                <c:pt idx="895">
                  <c:v>0.481760217034175</c:v>
                </c:pt>
                <c:pt idx="896">
                  <c:v>0.487728961331413</c:v>
                </c:pt>
                <c:pt idx="897">
                  <c:v>0.493738173268322</c:v>
                </c:pt>
                <c:pt idx="898">
                  <c:v>0.49978701131667</c:v>
                </c:pt>
                <c:pt idx="899">
                  <c:v>0.505874594123349</c:v>
                </c:pt>
                <c:pt idx="900">
                  <c:v>0.511999999999896</c:v>
                </c:pt>
                <c:pt idx="901">
                  <c:v>0.518162266435877</c:v>
                </c:pt>
                <c:pt idx="902">
                  <c:v>0.524360389637672</c:v>
                </c:pt>
                <c:pt idx="903">
                  <c:v>0.530593324094195</c:v>
                </c:pt>
                <c:pt idx="904">
                  <c:v>0.536859982171147</c:v>
                </c:pt>
                <c:pt idx="905">
                  <c:v>0.543159233735357</c:v>
                </c:pt>
                <c:pt idx="906">
                  <c:v>0.549489905810821</c:v>
                </c:pt>
                <c:pt idx="907">
                  <c:v>0.555850782268047</c:v>
                </c:pt>
                <c:pt idx="908">
                  <c:v>0.562240603548308</c:v>
                </c:pt>
                <c:pt idx="909">
                  <c:v>0.568658066424416</c:v>
                </c:pt>
                <c:pt idx="910">
                  <c:v>0.575101823799637</c:v>
                </c:pt>
                <c:pt idx="911">
                  <c:v>0.581570484546348</c:v>
                </c:pt>
                <c:pt idx="912">
                  <c:v>0.588062613386039</c:v>
                </c:pt>
                <c:pt idx="913">
                  <c:v>0.594576730812252</c:v>
                </c:pt>
                <c:pt idx="914">
                  <c:v>0.601111313058013</c:v>
                </c:pt>
                <c:pt idx="915">
                  <c:v>0.607664792109339</c:v>
                </c:pt>
                <c:pt idx="916">
                  <c:v>0.614235555766315</c:v>
                </c:pt>
                <c:pt idx="917">
                  <c:v>0.620821947753268</c:v>
                </c:pt>
                <c:pt idx="918">
                  <c:v>0.627422267879484</c:v>
                </c:pt>
                <c:pt idx="919">
                  <c:v>0.634034772251913</c:v>
                </c:pt>
                <c:pt idx="920">
                  <c:v>0.640657673541238</c:v>
                </c:pt>
                <c:pt idx="921">
                  <c:v>0.647289141302644</c:v>
                </c:pt>
                <c:pt idx="922">
                  <c:v>0.653927302352586</c:v>
                </c:pt>
                <c:pt idx="923">
                  <c:v>0.660570241202778</c:v>
                </c:pt>
                <c:pt idx="924">
                  <c:v>0.667216000552564</c:v>
                </c:pt>
                <c:pt idx="925">
                  <c:v>0.673862581840784</c:v>
                </c:pt>
                <c:pt idx="926">
                  <c:v>0.680507945858147</c:v>
                </c:pt>
                <c:pt idx="927">
                  <c:v>0.687150013421081</c:v>
                </c:pt>
                <c:pt idx="928">
                  <c:v>0.693786666107904</c:v>
                </c:pt>
                <c:pt idx="929">
                  <c:v>0.70041574705811</c:v>
                </c:pt>
                <c:pt idx="930">
                  <c:v>0.707035061835462</c:v>
                </c:pt>
                <c:pt idx="931">
                  <c:v>0.713642379355459</c:v>
                </c:pt>
                <c:pt idx="932">
                  <c:v>0.720235432877691</c:v>
                </c:pt>
                <c:pt idx="933">
                  <c:v>0.726811921063444</c:v>
                </c:pt>
                <c:pt idx="934">
                  <c:v>0.733369509098822</c:v>
                </c:pt>
                <c:pt idx="935">
                  <c:v>0.739905829883553</c:v>
                </c:pt>
                <c:pt idx="936">
                  <c:v>0.74641848528549</c:v>
                </c:pt>
                <c:pt idx="937">
                  <c:v>0.752905047460727</c:v>
                </c:pt>
                <c:pt idx="938">
                  <c:v>0.759363060239095</c:v>
                </c:pt>
                <c:pt idx="939">
                  <c:v>0.765790040574694</c:v>
                </c:pt>
                <c:pt idx="940">
                  <c:v>0.772183480060956</c:v>
                </c:pt>
                <c:pt idx="941">
                  <c:v>0.778540846509622</c:v>
                </c:pt>
                <c:pt idx="942">
                  <c:v>0.784859585592839</c:v>
                </c:pt>
                <c:pt idx="943">
                  <c:v>0.791137122547483</c:v>
                </c:pt>
                <c:pt idx="944">
                  <c:v>0.797370863940621</c:v>
                </c:pt>
                <c:pt idx="945">
                  <c:v>0.803558199494904</c:v>
                </c:pt>
                <c:pt idx="946">
                  <c:v>0.809696503972538</c:v>
                </c:pt>
                <c:pt idx="947">
                  <c:v>0.815783139116293</c:v>
                </c:pt>
                <c:pt idx="948">
                  <c:v>0.821815455645901</c:v>
                </c:pt>
                <c:pt idx="949">
                  <c:v>0.827790795308008</c:v>
                </c:pt>
                <c:pt idx="950">
                  <c:v>0.833706492977715</c:v>
                </c:pt>
                <c:pt idx="951">
                  <c:v>0.839559878809568</c:v>
                </c:pt>
                <c:pt idx="952">
                  <c:v>0.845348280435745</c:v>
                </c:pt>
                <c:pt idx="953">
                  <c:v>0.851069025208973</c:v>
                </c:pt>
                <c:pt idx="954">
                  <c:v>0.856719442487651</c:v>
                </c:pt>
                <c:pt idx="955">
                  <c:v>0.86229686596041</c:v>
                </c:pt>
                <c:pt idx="956">
                  <c:v>0.867798636007296</c:v>
                </c:pt>
                <c:pt idx="957">
                  <c:v>0.87322210209454</c:v>
                </c:pt>
                <c:pt idx="958">
                  <c:v>0.878564625199807</c:v>
                </c:pt>
                <c:pt idx="959">
                  <c:v>0.883823580264659</c:v>
                </c:pt>
                <c:pt idx="960">
                  <c:v>0.888996358670828</c:v>
                </c:pt>
                <c:pt idx="961">
                  <c:v>0.89408037073683</c:v>
                </c:pt>
                <c:pt idx="962">
                  <c:v>0.899073048231267</c:v>
                </c:pt>
                <c:pt idx="963">
                  <c:v>0.903971846899115</c:v>
                </c:pt>
                <c:pt idx="964">
                  <c:v>0.908774248997181</c:v>
                </c:pt>
                <c:pt idx="965">
                  <c:v>0.913477765834797</c:v>
                </c:pt>
                <c:pt idx="966">
                  <c:v>0.918079940315778</c:v>
                </c:pt>
                <c:pt idx="967">
                  <c:v>0.922578349477556</c:v>
                </c:pt>
                <c:pt idx="968">
                  <c:v>0.92697060702337</c:v>
                </c:pt>
                <c:pt idx="969">
                  <c:v>0.931254365843308</c:v>
                </c:pt>
                <c:pt idx="970">
                  <c:v>0.935427320519966</c:v>
                </c:pt>
                <c:pt idx="971">
                  <c:v>0.939487209814451</c:v>
                </c:pt>
                <c:pt idx="972">
                  <c:v>0.943431819128424</c:v>
                </c:pt>
                <c:pt idx="973">
                  <c:v>0.947258982937859</c:v>
                </c:pt>
                <c:pt idx="974">
                  <c:v>0.950966587194202</c:v>
                </c:pt>
                <c:pt idx="975">
                  <c:v>0.954552571688607</c:v>
                </c:pt>
                <c:pt idx="976">
                  <c:v>0.958014932374951</c:v>
                </c:pt>
                <c:pt idx="977">
                  <c:v>0.961351723647348</c:v>
                </c:pt>
                <c:pt idx="978">
                  <c:v>0.964561060567938</c:v>
                </c:pt>
                <c:pt idx="979">
                  <c:v>0.967641121040761</c:v>
                </c:pt>
                <c:pt idx="980">
                  <c:v>0.970590147927596</c:v>
                </c:pt>
                <c:pt idx="981">
                  <c:v>0.973406451101721</c:v>
                </c:pt>
                <c:pt idx="982">
                  <c:v>0.976088409435639</c:v>
                </c:pt>
                <c:pt idx="983">
                  <c:v>0.978634472718891</c:v>
                </c:pt>
                <c:pt idx="984">
                  <c:v>0.981043163502207</c:v>
                </c:pt>
                <c:pt idx="985">
                  <c:v>0.983313078864366</c:v>
                </c:pt>
                <c:pt idx="986">
                  <c:v>0.985442892098232</c:v>
                </c:pt>
                <c:pt idx="987">
                  <c:v>0.98743135431262</c:v>
                </c:pt>
                <c:pt idx="988">
                  <c:v>0.989277295946757</c:v>
                </c:pt>
                <c:pt idx="989">
                  <c:v>0.990979628194277</c:v>
                </c:pt>
                <c:pt idx="990">
                  <c:v>0.992537344333869</c:v>
                </c:pt>
                <c:pt idx="991">
                  <c:v>0.993949520963835</c:v>
                </c:pt>
                <c:pt idx="992">
                  <c:v>0.995215319138064</c:v>
                </c:pt>
                <c:pt idx="993">
                  <c:v>0.996333985401047</c:v>
                </c:pt>
                <c:pt idx="994">
                  <c:v>0.997304852719814</c:v>
                </c:pt>
                <c:pt idx="995">
                  <c:v>0.998127341310868</c:v>
                </c:pt>
                <c:pt idx="996">
                  <c:v>0.998800959360374</c:v>
                </c:pt>
                <c:pt idx="997">
                  <c:v>0.999325303636124</c:v>
                </c:pt>
                <c:pt idx="998">
                  <c:v>0.999700059989996</c:v>
                </c:pt>
                <c:pt idx="999">
                  <c:v>0.999925003749841</c:v>
                </c:pt>
                <c:pt idx="1000">
                  <c:v>1.0</c:v>
                </c:pt>
                <c:pt idx="1001">
                  <c:v>0.999925003749846</c:v>
                </c:pt>
                <c:pt idx="1002">
                  <c:v>0.999700059990007</c:v>
                </c:pt>
                <c:pt idx="1003">
                  <c:v>0.99932530363614</c:v>
                </c:pt>
                <c:pt idx="1004">
                  <c:v>0.998800959360394</c:v>
                </c:pt>
                <c:pt idx="1005">
                  <c:v>0.998127341310893</c:v>
                </c:pt>
                <c:pt idx="1006">
                  <c:v>0.997304852719844</c:v>
                </c:pt>
                <c:pt idx="1007">
                  <c:v>0.996333985401082</c:v>
                </c:pt>
                <c:pt idx="1008">
                  <c:v>0.995215319138105</c:v>
                </c:pt>
                <c:pt idx="1009">
                  <c:v>0.99394952096388</c:v>
                </c:pt>
                <c:pt idx="1010">
                  <c:v>0.992537344333919</c:v>
                </c:pt>
                <c:pt idx="1011">
                  <c:v>0.990979628194332</c:v>
                </c:pt>
                <c:pt idx="1012">
                  <c:v>0.989277295946817</c:v>
                </c:pt>
                <c:pt idx="1013">
                  <c:v>0.987431354312685</c:v>
                </c:pt>
                <c:pt idx="1014">
                  <c:v>0.985442892098302</c:v>
                </c:pt>
                <c:pt idx="1015">
                  <c:v>0.98331307886444</c:v>
                </c:pt>
                <c:pt idx="1016">
                  <c:v>0.981043163502286</c:v>
                </c:pt>
                <c:pt idx="1017">
                  <c:v>0.978634472718974</c:v>
                </c:pt>
                <c:pt idx="1018">
                  <c:v>0.976088409435727</c:v>
                </c:pt>
                <c:pt idx="1019">
                  <c:v>0.973406451101814</c:v>
                </c:pt>
                <c:pt idx="1020">
                  <c:v>0.970590147927693</c:v>
                </c:pt>
                <c:pt idx="1021">
                  <c:v>0.967641121040863</c:v>
                </c:pt>
                <c:pt idx="1022">
                  <c:v>0.964561060568045</c:v>
                </c:pt>
                <c:pt idx="1023">
                  <c:v>0.961351723647458</c:v>
                </c:pt>
                <c:pt idx="1024">
                  <c:v>0.958014932375065</c:v>
                </c:pt>
                <c:pt idx="1025">
                  <c:v>0.954552571688726</c:v>
                </c:pt>
                <c:pt idx="1026">
                  <c:v>0.950966587194325</c:v>
                </c:pt>
                <c:pt idx="1027">
                  <c:v>0.947258982937986</c:v>
                </c:pt>
                <c:pt idx="1028">
                  <c:v>0.943431819128556</c:v>
                </c:pt>
                <c:pt idx="1029">
                  <c:v>0.939487209814586</c:v>
                </c:pt>
                <c:pt idx="1030">
                  <c:v>0.935427320520105</c:v>
                </c:pt>
                <c:pt idx="1031">
                  <c:v>0.931254365843451</c:v>
                </c:pt>
                <c:pt idx="1032">
                  <c:v>0.926970607023517</c:v>
                </c:pt>
                <c:pt idx="1033">
                  <c:v>0.922578349477706</c:v>
                </c:pt>
                <c:pt idx="1034">
                  <c:v>0.918079940315932</c:v>
                </c:pt>
                <c:pt idx="1035">
                  <c:v>0.913477765834955</c:v>
                </c:pt>
                <c:pt idx="1036">
                  <c:v>0.908774248997342</c:v>
                </c:pt>
                <c:pt idx="1037">
                  <c:v>0.903971846899279</c:v>
                </c:pt>
                <c:pt idx="1038">
                  <c:v>0.899073048231434</c:v>
                </c:pt>
                <c:pt idx="1039">
                  <c:v>0.894080370737</c:v>
                </c:pt>
                <c:pt idx="1040">
                  <c:v>0.888996358671001</c:v>
                </c:pt>
                <c:pt idx="1041">
                  <c:v>0.883823580264835</c:v>
                </c:pt>
                <c:pt idx="1042">
                  <c:v>0.878564625199987</c:v>
                </c:pt>
                <c:pt idx="1043">
                  <c:v>0.873222102094722</c:v>
                </c:pt>
                <c:pt idx="1044">
                  <c:v>0.867798636007481</c:v>
                </c:pt>
                <c:pt idx="1045">
                  <c:v>0.862296865960598</c:v>
                </c:pt>
                <c:pt idx="1046">
                  <c:v>0.856719442487841</c:v>
                </c:pt>
                <c:pt idx="1047">
                  <c:v>0.851069025209166</c:v>
                </c:pt>
                <c:pt idx="1048">
                  <c:v>0.845348280435939</c:v>
                </c:pt>
                <c:pt idx="1049">
                  <c:v>0.839559878809765</c:v>
                </c:pt>
                <c:pt idx="1050">
                  <c:v>0.833706492977913</c:v>
                </c:pt>
                <c:pt idx="1051">
                  <c:v>0.827790795308209</c:v>
                </c:pt>
                <c:pt idx="1052">
                  <c:v>0.821815455646104</c:v>
                </c:pt>
                <c:pt idx="1053">
                  <c:v>0.815783139116497</c:v>
                </c:pt>
                <c:pt idx="1054">
                  <c:v>0.809696503972744</c:v>
                </c:pt>
                <c:pt idx="1055">
                  <c:v>0.803558199495112</c:v>
                </c:pt>
                <c:pt idx="1056">
                  <c:v>0.79737086394083</c:v>
                </c:pt>
                <c:pt idx="1057">
                  <c:v>0.791137122547695</c:v>
                </c:pt>
                <c:pt idx="1058">
                  <c:v>0.784859585593052</c:v>
                </c:pt>
                <c:pt idx="1059">
                  <c:v>0.778540846509836</c:v>
                </c:pt>
                <c:pt idx="1060">
                  <c:v>0.772183480061172</c:v>
                </c:pt>
                <c:pt idx="1061">
                  <c:v>0.765790040574911</c:v>
                </c:pt>
                <c:pt idx="1062">
                  <c:v>0.759363060239313</c:v>
                </c:pt>
                <c:pt idx="1063">
                  <c:v>0.752905047460946</c:v>
                </c:pt>
                <c:pt idx="1064">
                  <c:v>0.74641848528571</c:v>
                </c:pt>
                <c:pt idx="1065">
                  <c:v>0.739905829883773</c:v>
                </c:pt>
                <c:pt idx="1066">
                  <c:v>0.733369509099043</c:v>
                </c:pt>
                <c:pt idx="1067">
                  <c:v>0.726811921063665</c:v>
                </c:pt>
                <c:pt idx="1068">
                  <c:v>0.720235432877914</c:v>
                </c:pt>
                <c:pt idx="1069">
                  <c:v>0.713642379355682</c:v>
                </c:pt>
                <c:pt idx="1070">
                  <c:v>0.707035061835686</c:v>
                </c:pt>
                <c:pt idx="1071">
                  <c:v>0.700415747058335</c:v>
                </c:pt>
                <c:pt idx="1072">
                  <c:v>0.693786666108128</c:v>
                </c:pt>
                <c:pt idx="1073">
                  <c:v>0.687150013421306</c:v>
                </c:pt>
                <c:pt idx="1074">
                  <c:v>0.680507945858372</c:v>
                </c:pt>
                <c:pt idx="1075">
                  <c:v>0.673862581841008</c:v>
                </c:pt>
                <c:pt idx="1076">
                  <c:v>0.667216000552789</c:v>
                </c:pt>
                <c:pt idx="1077">
                  <c:v>0.660570241203002</c:v>
                </c:pt>
                <c:pt idx="1078">
                  <c:v>0.65392730235281</c:v>
                </c:pt>
                <c:pt idx="1079">
                  <c:v>0.647289141302868</c:v>
                </c:pt>
                <c:pt idx="1080">
                  <c:v>0.640657673541462</c:v>
                </c:pt>
                <c:pt idx="1081">
                  <c:v>0.634034772252137</c:v>
                </c:pt>
                <c:pt idx="1082">
                  <c:v>0.627422267879707</c:v>
                </c:pt>
                <c:pt idx="1083">
                  <c:v>0.62082194775349</c:v>
                </c:pt>
                <c:pt idx="1084">
                  <c:v>0.614235555766537</c:v>
                </c:pt>
                <c:pt idx="1085">
                  <c:v>0.607664792109561</c:v>
                </c:pt>
                <c:pt idx="1086">
                  <c:v>0.601111313058234</c:v>
                </c:pt>
                <c:pt idx="1087">
                  <c:v>0.594576730812472</c:v>
                </c:pt>
                <c:pt idx="1088">
                  <c:v>0.588062613386259</c:v>
                </c:pt>
                <c:pt idx="1089">
                  <c:v>0.581570484546566</c:v>
                </c:pt>
                <c:pt idx="1090">
                  <c:v>0.575101823799855</c:v>
                </c:pt>
                <c:pt idx="1091">
                  <c:v>0.568658066424633</c:v>
                </c:pt>
                <c:pt idx="1092">
                  <c:v>0.562240603548525</c:v>
                </c:pt>
                <c:pt idx="1093">
                  <c:v>0.555850782268263</c:v>
                </c:pt>
                <c:pt idx="1094">
                  <c:v>0.549489905811035</c:v>
                </c:pt>
                <c:pt idx="1095">
                  <c:v>0.543159233735571</c:v>
                </c:pt>
                <c:pt idx="1096">
                  <c:v>0.53685998217136</c:v>
                </c:pt>
                <c:pt idx="1097">
                  <c:v>0.530593324094406</c:v>
                </c:pt>
                <c:pt idx="1098">
                  <c:v>0.524360389637882</c:v>
                </c:pt>
                <c:pt idx="1099">
                  <c:v>0.518162266436086</c:v>
                </c:pt>
                <c:pt idx="1100">
                  <c:v>0.512000000000103</c:v>
                </c:pt>
                <c:pt idx="1101">
                  <c:v>0.505874594123556</c:v>
                </c:pt>
                <c:pt idx="1102">
                  <c:v>0.499787011316875</c:v>
                </c:pt>
                <c:pt idx="1103">
                  <c:v>0.493738173268526</c:v>
                </c:pt>
                <c:pt idx="1104">
                  <c:v>0.487728961331616</c:v>
                </c:pt>
                <c:pt idx="1105">
                  <c:v>0.481760217034376</c:v>
                </c:pt>
                <c:pt idx="1106">
                  <c:v>0.475832742612992</c:v>
                </c:pt>
                <c:pt idx="1107">
                  <c:v>0.469947301565297</c:v>
                </c:pt>
                <c:pt idx="1108">
                  <c:v>0.464104619223871</c:v>
                </c:pt>
                <c:pt idx="1109">
                  <c:v>0.458305383347117</c:v>
                </c:pt>
                <c:pt idx="1110">
                  <c:v>0.452550244726894</c:v>
                </c:pt>
                <c:pt idx="1111">
                  <c:v>0.446839817811351</c:v>
                </c:pt>
                <c:pt idx="1112">
                  <c:v>0.441174681341608</c:v>
                </c:pt>
                <c:pt idx="1113">
                  <c:v>0.435555379000988</c:v>
                </c:pt>
                <c:pt idx="1114">
                  <c:v>0.429982420075512</c:v>
                </c:pt>
                <c:pt idx="1115">
                  <c:v>0.424456280124431</c:v>
                </c:pt>
                <c:pt idx="1116">
                  <c:v>0.418977401659579</c:v>
                </c:pt>
                <c:pt idx="1117">
                  <c:v>0.413546194832399</c:v>
                </c:pt>
                <c:pt idx="1118">
                  <c:v>0.408163038127497</c:v>
                </c:pt>
                <c:pt idx="1119">
                  <c:v>0.402828279061635</c:v>
                </c:pt>
                <c:pt idx="1120">
                  <c:v>0.397542234887123</c:v>
                </c:pt>
                <c:pt idx="1121">
                  <c:v>0.392305193298577</c:v>
                </c:pt>
                <c:pt idx="1122">
                  <c:v>0.387117413142081</c:v>
                </c:pt>
                <c:pt idx="1123">
                  <c:v>0.381979125125799</c:v>
                </c:pt>
                <c:pt idx="1124">
                  <c:v>0.376890532531161</c:v>
                </c:pt>
                <c:pt idx="1125">
                  <c:v>0.371851811923729</c:v>
                </c:pt>
                <c:pt idx="1126">
                  <c:v>0.366863113862951</c:v>
                </c:pt>
                <c:pt idx="1127">
                  <c:v>0.361924563609993</c:v>
                </c:pt>
                <c:pt idx="1128">
                  <c:v>0.357036261832912</c:v>
                </c:pt>
                <c:pt idx="1129">
                  <c:v>0.352198285308452</c:v>
                </c:pt>
                <c:pt idx="1130">
                  <c:v>0.347410687619794</c:v>
                </c:pt>
                <c:pt idx="1131">
                  <c:v>0.342673499849613</c:v>
                </c:pt>
                <c:pt idx="1132">
                  <c:v>0.337986731267836</c:v>
                </c:pt>
                <c:pt idx="1133">
                  <c:v>0.333350370013541</c:v>
                </c:pt>
                <c:pt idx="1134">
                  <c:v>0.328764383770447</c:v>
                </c:pt>
                <c:pt idx="1135">
                  <c:v>0.324228720435509</c:v>
                </c:pt>
                <c:pt idx="1136">
                  <c:v>0.319743308780126</c:v>
                </c:pt>
                <c:pt idx="1137">
                  <c:v>0.315308059103537</c:v>
                </c:pt>
                <c:pt idx="1138">
                  <c:v>0.310922863878005</c:v>
                </c:pt>
                <c:pt idx="1139">
                  <c:v>0.306587598385384</c:v>
                </c:pt>
                <c:pt idx="1140">
                  <c:v>0.302302121344748</c:v>
                </c:pt>
                <c:pt idx="1141">
                  <c:v>0.298066275530747</c:v>
                </c:pt>
                <c:pt idx="1142">
                  <c:v>0.293879888382401</c:v>
                </c:pt>
                <c:pt idx="1143">
                  <c:v>0.289742772602061</c:v>
                </c:pt>
                <c:pt idx="1144">
                  <c:v>0.285654726744309</c:v>
                </c:pt>
                <c:pt idx="1145">
                  <c:v>0.281615535794566</c:v>
                </c:pt>
                <c:pt idx="1146">
                  <c:v>0.277624971737224</c:v>
                </c:pt>
                <c:pt idx="1147">
                  <c:v>0.273682794113141</c:v>
                </c:pt>
                <c:pt idx="1148">
                  <c:v>0.269788750566333</c:v>
                </c:pt>
                <c:pt idx="1149">
                  <c:v>0.265942577379754</c:v>
                </c:pt>
                <c:pt idx="1150">
                  <c:v>0.262144000000063</c:v>
                </c:pt>
                <c:pt idx="1151">
                  <c:v>0.25839273355127</c:v>
                </c:pt>
                <c:pt idx="1152">
                  <c:v>0.254688483337218</c:v>
                </c:pt>
                <c:pt idx="1153">
                  <c:v>0.251030945332846</c:v>
                </c:pt>
                <c:pt idx="1154">
                  <c:v>0.247419806664189</c:v>
                </c:pt>
                <c:pt idx="1155">
                  <c:v>0.243854746077122</c:v>
                </c:pt>
                <c:pt idx="1156">
                  <c:v>0.240335434394821</c:v>
                </c:pt>
                <c:pt idx="1157">
                  <c:v>0.236861534963988</c:v>
                </c:pt>
                <c:pt idx="1158">
                  <c:v>0.233432704089831</c:v>
                </c:pt>
                <c:pt idx="1159">
                  <c:v>0.230048591459876</c:v>
                </c:pt>
                <c:pt idx="1160">
                  <c:v>0.226708840556635</c:v>
                </c:pt>
                <c:pt idx="1161">
                  <c:v>0.223413089059221</c:v>
                </c:pt>
                <c:pt idx="1162">
                  <c:v>0.220160969233963</c:v>
                </c:pt>
                <c:pt idx="1163">
                  <c:v>0.216952108314123</c:v>
                </c:pt>
                <c:pt idx="1164">
                  <c:v>0.213786128868807</c:v>
                </c:pt>
                <c:pt idx="1165">
                  <c:v>0.210662649161167</c:v>
                </c:pt>
                <c:pt idx="1166">
                  <c:v>0.207581283496023</c:v>
                </c:pt>
                <c:pt idx="1167">
                  <c:v>0.204541642557003</c:v>
                </c:pt>
                <c:pt idx="1168">
                  <c:v>0.201543333733354</c:v>
                </c:pt>
                <c:pt idx="1169">
                  <c:v>0.198585961436537</c:v>
                </c:pt>
                <c:pt idx="1170">
                  <c:v>0.195669127406757</c:v>
                </c:pt>
                <c:pt idx="1171">
                  <c:v>0.192792431009573</c:v>
                </c:pt>
                <c:pt idx="1172">
                  <c:v>0.189955469522734</c:v>
                </c:pt>
                <c:pt idx="1173">
                  <c:v>0.187157838413395</c:v>
                </c:pt>
                <c:pt idx="1174">
                  <c:v>0.184399131605885</c:v>
                </c:pt>
                <c:pt idx="1175">
                  <c:v>0.181678941740169</c:v>
                </c:pt>
                <c:pt idx="1176">
                  <c:v>0.178996860421186</c:v>
                </c:pt>
                <c:pt idx="1177">
                  <c:v>0.176352478459222</c:v>
                </c:pt>
                <c:pt idx="1178">
                  <c:v>0.173745386101494</c:v>
                </c:pt>
                <c:pt idx="1179">
                  <c:v>0.171175173255114</c:v>
                </c:pt>
                <c:pt idx="1180">
                  <c:v>0.168641429701609</c:v>
                </c:pt>
                <c:pt idx="1181">
                  <c:v>0.166143745303172</c:v>
                </c:pt>
                <c:pt idx="1182">
                  <c:v>0.163681710200814</c:v>
                </c:pt>
                <c:pt idx="1183">
                  <c:v>0.161254915004614</c:v>
                </c:pt>
                <c:pt idx="1184">
                  <c:v>0.158862950976212</c:v>
                </c:pt>
                <c:pt idx="1185">
                  <c:v>0.156505410203755</c:v>
                </c:pt>
                <c:pt idx="1186">
                  <c:v>0.154181885769456</c:v>
                </c:pt>
                <c:pt idx="1187">
                  <c:v>0.151891971909937</c:v>
                </c:pt>
                <c:pt idx="1188">
                  <c:v>0.149635264169557</c:v>
                </c:pt>
                <c:pt idx="1189">
                  <c:v>0.14741135954687</c:v>
                </c:pt>
                <c:pt idx="1190">
                  <c:v>0.14521985663441</c:v>
                </c:pt>
                <c:pt idx="1191">
                  <c:v>0.143060355751971</c:v>
                </c:pt>
                <c:pt idx="1192">
                  <c:v>0.140932459073541</c:v>
                </c:pt>
                <c:pt idx="1193">
                  <c:v>0.138835770748085</c:v>
                </c:pt>
                <c:pt idx="1194">
                  <c:v>0.136769897014321</c:v>
                </c:pt>
                <c:pt idx="1195">
                  <c:v>0.134734446309671</c:v>
                </c:pt>
                <c:pt idx="1196">
                  <c:v>0.132729029373549</c:v>
                </c:pt>
                <c:pt idx="1197">
                  <c:v>0.130753259345146</c:v>
                </c:pt>
                <c:pt idx="1198">
                  <c:v>0.128806751855872</c:v>
                </c:pt>
                <c:pt idx="1199">
                  <c:v>0.126889125116627</c:v>
                </c:pt>
                <c:pt idx="1200">
                  <c:v>0.125000000000031</c:v>
                </c:pt>
                <c:pt idx="1201">
                  <c:v>0.123139000117798</c:v>
                </c:pt>
                <c:pt idx="1202">
                  <c:v>0.121305751893378</c:v>
                </c:pt>
                <c:pt idx="1203">
                  <c:v>0.119499884630037</c:v>
                </c:pt>
                <c:pt idx="1204">
                  <c:v>0.117721030574505</c:v>
                </c:pt>
                <c:pt idx="1205">
                  <c:v>0.115968824976353</c:v>
                </c:pt>
                <c:pt idx="1206">
                  <c:v>0.114242906143215</c:v>
                </c:pt>
                <c:pt idx="1207">
                  <c:v>0.112542915492025</c:v>
                </c:pt>
                <c:pt idx="1208">
                  <c:v>0.110868497596376</c:v>
                </c:pt>
                <c:pt idx="1209">
                  <c:v>0.109219300230155</c:v>
                </c:pt>
                <c:pt idx="1210">
                  <c:v>0.107594974407562</c:v>
                </c:pt>
                <c:pt idx="1211">
                  <c:v>0.105995174419674</c:v>
                </c:pt>
                <c:pt idx="1212">
                  <c:v>0.104419557867636</c:v>
                </c:pt>
                <c:pt idx="1213">
                  <c:v>0.102867785692635</c:v>
                </c:pt>
                <c:pt idx="1214">
                  <c:v>0.101339522202767</c:v>
                </c:pt>
                <c:pt idx="1215">
                  <c:v>0.0998344350968941</c:v>
                </c:pt>
                <c:pt idx="1216">
                  <c:v>0.0983521954856407</c:v>
                </c:pt>
                <c:pt idx="1217">
                  <c:v>0.0968924779096037</c:v>
                </c:pt>
                <c:pt idx="1218">
                  <c:v>0.0954549603549087</c:v>
                </c:pt>
                <c:pt idx="1219">
                  <c:v>0.0940393242662076</c:v>
                </c:pt>
                <c:pt idx="1220">
                  <c:v>0.0926452545572206</c:v>
                </c:pt>
                <c:pt idx="1221">
                  <c:v>0.0912724396189254</c:v>
                </c:pt>
                <c:pt idx="1222">
                  <c:v>0.0899205713254871</c:v>
                </c:pt>
                <c:pt idx="1223">
                  <c:v>0.0885893450380271</c:v>
                </c:pt>
                <c:pt idx="1224">
                  <c:v>0.0872784596063197</c:v>
                </c:pt>
                <c:pt idx="1225">
                  <c:v>0.0859876173685079</c:v>
                </c:pt>
                <c:pt idx="1226">
                  <c:v>0.0847165241489249</c:v>
                </c:pt>
                <c:pt idx="1227">
                  <c:v>0.0834648892541047</c:v>
                </c:pt>
                <c:pt idx="1228">
                  <c:v>0.0822324254670656</c:v>
                </c:pt>
                <c:pt idx="1229">
                  <c:v>0.0810188490399443</c:v>
                </c:pt>
                <c:pt idx="1230">
                  <c:v>0.0798238796850589</c:v>
                </c:pt>
                <c:pt idx="1231">
                  <c:v>0.0786472405644756</c:v>
                </c:pt>
                <c:pt idx="1232">
                  <c:v>0.0774886582781514</c:v>
                </c:pt>
                <c:pt idx="1233">
                  <c:v>0.0763478628507231</c:v>
                </c:pt>
                <c:pt idx="1234">
                  <c:v>0.075224587717011</c:v>
                </c:pt>
                <c:pt idx="1235">
                  <c:v>0.0741185697063031</c:v>
                </c:pt>
                <c:pt idx="1236">
                  <c:v>0.0730295490254836</c:v>
                </c:pt>
                <c:pt idx="1237">
                  <c:v>0.0719572692410676</c:v>
                </c:pt>
                <c:pt idx="1238">
                  <c:v>0.0709014772602023</c:v>
                </c:pt>
                <c:pt idx="1239">
                  <c:v>0.0698619233106904</c:v>
                </c:pt>
                <c:pt idx="1240">
                  <c:v>0.0688383609200948</c:v>
                </c:pt>
                <c:pt idx="1241">
                  <c:v>0.0678305468939756</c:v>
                </c:pt>
                <c:pt idx="1242">
                  <c:v>0.0668382412933125</c:v>
                </c:pt>
                <c:pt idx="1243">
                  <c:v>0.0658612074111637</c:v>
                </c:pt>
                <c:pt idx="1244">
                  <c:v>0.0648992117486083</c:v>
                </c:pt>
                <c:pt idx="1245">
                  <c:v>0.0639520239900204</c:v>
                </c:pt>
                <c:pt idx="1246">
                  <c:v>0.0630194169777178</c:v>
                </c:pt>
                <c:pt idx="1247">
                  <c:v>0.0621011666860321</c:v>
                </c:pt>
                <c:pt idx="1248">
                  <c:v>0.0611970521948386</c:v>
                </c:pt>
                <c:pt idx="1249">
                  <c:v>0.0603068556625881</c:v>
                </c:pt>
                <c:pt idx="1250">
                  <c:v>0.0594303622988794</c:v>
                </c:pt>
                <c:pt idx="1251">
                  <c:v>0.0585673603366091</c:v>
                </c:pt>
                <c:pt idx="1252">
                  <c:v>0.0577176410037347</c:v>
                </c:pt>
                <c:pt idx="1253">
                  <c:v>0.0568809984946858</c:v>
                </c:pt>
                <c:pt idx="1254">
                  <c:v>0.0560572299414559</c:v>
                </c:pt>
                <c:pt idx="1255">
                  <c:v>0.0552461353844074</c:v>
                </c:pt>
                <c:pt idx="1256">
                  <c:v>0.0544475177428194</c:v>
                </c:pt>
                <c:pt idx="1257">
                  <c:v>0.0536611827852083</c:v>
                </c:pt>
                <c:pt idx="1258">
                  <c:v>0.0528869390994481</c:v>
                </c:pt>
                <c:pt idx="1259">
                  <c:v>0.052124598062719</c:v>
                </c:pt>
                <c:pt idx="1260">
                  <c:v>0.0513739738113083</c:v>
                </c:pt>
                <c:pt idx="1261">
                  <c:v>0.0506348832102893</c:v>
                </c:pt>
                <c:pt idx="1262">
                  <c:v>0.0499071458231014</c:v>
                </c:pt>
                <c:pt idx="1263">
                  <c:v>0.0491905838810537</c:v>
                </c:pt>
                <c:pt idx="1264">
                  <c:v>0.0484850222527737</c:v>
                </c:pt>
                <c:pt idx="1265">
                  <c:v>0.0477902884136224</c:v>
                </c:pt>
                <c:pt idx="1266">
                  <c:v>0.0471062124150939</c:v>
                </c:pt>
                <c:pt idx="1267">
                  <c:v>0.0464326268542198</c:v>
                </c:pt>
                <c:pt idx="1268">
                  <c:v>0.0457693668429944</c:v>
                </c:pt>
                <c:pt idx="1269">
                  <c:v>0.0451162699778402</c:v>
                </c:pt>
                <c:pt idx="1270">
                  <c:v>0.0444731763091264</c:v>
                </c:pt>
                <c:pt idx="1271">
                  <c:v>0.0438399283107596</c:v>
                </c:pt>
                <c:pt idx="1272">
                  <c:v>0.0432163708498574</c:v>
                </c:pt>
                <c:pt idx="1273">
                  <c:v>0.0426023511565223</c:v>
                </c:pt>
                <c:pt idx="1274">
                  <c:v>0.0419977187937259</c:v>
                </c:pt>
                <c:pt idx="1275">
                  <c:v>0.0414023256273182</c:v>
                </c:pt>
                <c:pt idx="1276">
                  <c:v>0.0408160257961724</c:v>
                </c:pt>
                <c:pt idx="1277">
                  <c:v>0.0402386756824763</c:v>
                </c:pt>
                <c:pt idx="1278">
                  <c:v>0.039670133882182</c:v>
                </c:pt>
                <c:pt idx="1279">
                  <c:v>0.039110261175622</c:v>
                </c:pt>
                <c:pt idx="1280">
                  <c:v>0.0385589204983024</c:v>
                </c:pt>
                <c:pt idx="1281">
                  <c:v>0.0380159769118814</c:v>
                </c:pt>
                <c:pt idx="1282">
                  <c:v>0.0374812975753414</c:v>
                </c:pt>
                <c:pt idx="1283">
                  <c:v>0.0369547517163622</c:v>
                </c:pt>
                <c:pt idx="1284">
                  <c:v>0.0364362106029029</c:v>
                </c:pt>
                <c:pt idx="1285">
                  <c:v>0.0359255475149987</c:v>
                </c:pt>
                <c:pt idx="1286">
                  <c:v>0.0354226377167794</c:v>
                </c:pt>
                <c:pt idx="1287">
                  <c:v>0.0349273584287155</c:v>
                </c:pt>
                <c:pt idx="1288">
                  <c:v>0.0344395888000961</c:v>
                </c:pt>
                <c:pt idx="1289">
                  <c:v>0.0339592098817454</c:v>
                </c:pt>
                <c:pt idx="1290">
                  <c:v>0.0334861045989809</c:v>
                </c:pt>
                <c:pt idx="1291">
                  <c:v>0.0330201577248188</c:v>
                </c:pt>
                <c:pt idx="1292">
                  <c:v>0.0325612558534291</c:v>
                </c:pt>
                <c:pt idx="1293">
                  <c:v>0.0321092873738453</c:v>
                </c:pt>
                <c:pt idx="1294">
                  <c:v>0.0316641424439304</c:v>
                </c:pt>
                <c:pt idx="1295">
                  <c:v>0.0312257129646045</c:v>
                </c:pt>
                <c:pt idx="1296">
                  <c:v>0.0307938925543331</c:v>
                </c:pt>
                <c:pt idx="1297">
                  <c:v>0.030368576523882</c:v>
                </c:pt>
                <c:pt idx="1298">
                  <c:v>0.0299496618513381</c:v>
                </c:pt>
                <c:pt idx="1299">
                  <c:v>0.0295370471573996</c:v>
                </c:pt>
                <c:pt idx="1300">
                  <c:v>0.0291306326809362</c:v>
                </c:pt>
                <c:pt idx="1301">
                  <c:v>0.0287303202548202</c:v>
                </c:pt>
                <c:pt idx="1302">
                  <c:v>0.0283360132820316</c:v>
                </c:pt>
                <c:pt idx="1303">
                  <c:v>0.0279476167120348</c:v>
                </c:pt>
                <c:pt idx="1304">
                  <c:v>0.0275650370174307</c:v>
                </c:pt>
                <c:pt idx="1305">
                  <c:v>0.027188182170882</c:v>
                </c:pt>
                <c:pt idx="1306">
                  <c:v>0.0268169616223142</c:v>
                </c:pt>
                <c:pt idx="1307">
                  <c:v>0.0264512862763902</c:v>
                </c:pt>
                <c:pt idx="1308">
                  <c:v>0.0260910684702599</c:v>
                </c:pt>
                <c:pt idx="1309">
                  <c:v>0.0257362219515842</c:v>
                </c:pt>
                <c:pt idx="1310">
                  <c:v>0.0253866618568317</c:v>
                </c:pt>
                <c:pt idx="1311">
                  <c:v>0.0250423046898501</c:v>
                </c:pt>
                <c:pt idx="1312">
                  <c:v>0.0247030683007083</c:v>
                </c:pt>
                <c:pt idx="1313">
                  <c:v>0.0243688718648113</c:v>
                </c:pt>
                <c:pt idx="1314">
                  <c:v>0.0240396358622848</c:v>
                </c:pt>
                <c:pt idx="1315">
                  <c:v>0.0237152820576297</c:v>
                </c:pt>
                <c:pt idx="1316">
                  <c:v>0.0233957334796445</c:v>
                </c:pt>
                <c:pt idx="1317">
                  <c:v>0.0230809144016142</c:v>
                </c:pt>
                <c:pt idx="1318">
                  <c:v>0.0227707503217654</c:v>
                </c:pt>
                <c:pt idx="1319">
                  <c:v>0.0224651679439849</c:v>
                </c:pt>
                <c:pt idx="1320">
                  <c:v>0.0221640951588</c:v>
                </c:pt>
                <c:pt idx="1321">
                  <c:v>0.0218674610246201</c:v>
                </c:pt>
                <c:pt idx="1322">
                  <c:v>0.021575195749237</c:v>
                </c:pt>
                <c:pt idx="1323">
                  <c:v>0.0212872306715817</c:v>
                </c:pt>
                <c:pt idx="1324">
                  <c:v>0.0210034982437367</c:v>
                </c:pt>
                <c:pt idx="1325">
                  <c:v>0.020723932013201</c:v>
                </c:pt>
                <c:pt idx="1326">
                  <c:v>0.0204484666054065</c:v>
                </c:pt>
                <c:pt idx="1327">
                  <c:v>0.0201770377064829</c:v>
                </c:pt>
                <c:pt idx="1328">
                  <c:v>0.01990958204627</c:v>
                </c:pt>
                <c:pt idx="1329">
                  <c:v>0.0196460373815739</c:v>
                </c:pt>
                <c:pt idx="1330">
                  <c:v>0.0193863424796662</c:v>
                </c:pt>
                <c:pt idx="1331">
                  <c:v>0.019130437102023</c:v>
                </c:pt>
                <c:pt idx="1332">
                  <c:v>0.0188782619883021</c:v>
                </c:pt>
                <c:pt idx="1333">
                  <c:v>0.018629758840555</c:v>
                </c:pt>
                <c:pt idx="1334">
                  <c:v>0.0183848703076731</c:v>
                </c:pt>
                <c:pt idx="1335">
                  <c:v>0.0181435399700636</c:v>
                </c:pt>
                <c:pt idx="1336">
                  <c:v>0.0179057123245544</c:v>
                </c:pt>
                <c:pt idx="1337">
                  <c:v>0.0176713327695251</c:v>
                </c:pt>
                <c:pt idx="1338">
                  <c:v>0.0174403475902607</c:v>
                </c:pt>
                <c:pt idx="1339">
                  <c:v>0.0172127039445268</c:v>
                </c:pt>
                <c:pt idx="1340">
                  <c:v>0.0169883498483638</c:v>
                </c:pt>
                <c:pt idx="1341">
                  <c:v>0.0167672341620963</c:v>
                </c:pt>
                <c:pt idx="1342">
                  <c:v>0.0165493065765565</c:v>
                </c:pt>
                <c:pt idx="1343">
                  <c:v>0.0163345175995188</c:v>
                </c:pt>
                <c:pt idx="1344">
                  <c:v>0.0161228185423427</c:v>
                </c:pt>
                <c:pt idx="1345">
                  <c:v>0.0159141615068217</c:v>
                </c:pt>
                <c:pt idx="1346">
                  <c:v>0.0157084993722363</c:v>
                </c:pt>
                <c:pt idx="1347">
                  <c:v>0.0155057857826073</c:v>
                </c:pt>
                <c:pt idx="1348">
                  <c:v>0.0153059751341482</c:v>
                </c:pt>
                <c:pt idx="1349">
                  <c:v>0.0151090225629132</c:v>
                </c:pt>
                <c:pt idx="1350">
                  <c:v>0.0149148839326393</c:v>
                </c:pt>
                <c:pt idx="1351">
                  <c:v>0.0147235158227786</c:v>
                </c:pt>
                <c:pt idx="1352">
                  <c:v>0.0145348755167201</c:v>
                </c:pt>
                <c:pt idx="1353">
                  <c:v>0.0143489209901971</c:v>
                </c:pt>
                <c:pt idx="1354">
                  <c:v>0.0141656108998781</c:v>
                </c:pt>
                <c:pt idx="1355">
                  <c:v>0.013984904572139</c:v>
                </c:pt>
                <c:pt idx="1356">
                  <c:v>0.0138067619920145</c:v>
                </c:pt>
                <c:pt idx="1357">
                  <c:v>0.0136311437923251</c:v>
                </c:pt>
                <c:pt idx="1358">
                  <c:v>0.0134580112429783</c:v>
                </c:pt>
                <c:pt idx="1359">
                  <c:v>0.0132873262404413</c:v>
                </c:pt>
                <c:pt idx="1360">
                  <c:v>0.0131190512973831</c:v>
                </c:pt>
                <c:pt idx="1361">
                  <c:v>0.0129531495324826</c:v>
                </c:pt>
                <c:pt idx="1362">
                  <c:v>0.012789584660402</c:v>
                </c:pt>
                <c:pt idx="1363">
                  <c:v>0.0126283209819217</c:v>
                </c:pt>
                <c:pt idx="1364">
                  <c:v>0.012469323374235</c:v>
                </c:pt>
                <c:pt idx="1365">
                  <c:v>0.0123125572814004</c:v>
                </c:pt>
                <c:pt idx="1366">
                  <c:v>0.0121579887049493</c:v>
                </c:pt>
                <c:pt idx="1367">
                  <c:v>0.0120055841946461</c:v>
                </c:pt>
                <c:pt idx="1368">
                  <c:v>0.0118553108393994</c:v>
                </c:pt>
                <c:pt idx="1369">
                  <c:v>0.0117071362583218</c:v>
                </c:pt>
                <c:pt idx="1370">
                  <c:v>0.0115610285919352</c:v>
                </c:pt>
                <c:pt idx="1371">
                  <c:v>0.0114169564935216</c:v>
                </c:pt>
                <c:pt idx="1372">
                  <c:v>0.0112748891206146</c:v>
                </c:pt>
                <c:pt idx="1373">
                  <c:v>0.0111347961266312</c:v>
                </c:pt>
                <c:pt idx="1374">
                  <c:v>0.0109966476526415</c:v>
                </c:pt>
                <c:pt idx="1375">
                  <c:v>0.0108604143192741</c:v>
                </c:pt>
                <c:pt idx="1376">
                  <c:v>0.0107260672187546</c:v>
                </c:pt>
                <c:pt idx="1377">
                  <c:v>0.0105935779070762</c:v>
                </c:pt>
                <c:pt idx="1378">
                  <c:v>0.0104629183962996</c:v>
                </c:pt>
                <c:pt idx="1379">
                  <c:v>0.0103340611469803</c:v>
                </c:pt>
                <c:pt idx="1380">
                  <c:v>0.0102069790607219</c:v>
                </c:pt>
                <c:pt idx="1381">
                  <c:v>0.0100816454728528</c:v>
                </c:pt>
                <c:pt idx="1382">
                  <c:v>0.00995803414522432</c:v>
                </c:pt>
                <c:pt idx="1383">
                  <c:v>0.00983611925912934</c:v>
                </c:pt>
                <c:pt idx="1384">
                  <c:v>0.00971587540833809</c:v>
                </c:pt>
                <c:pt idx="1385">
                  <c:v>0.0095972775922506</c:v>
                </c:pt>
                <c:pt idx="1386">
                  <c:v>0.00948030120916311</c:v>
                </c:pt>
                <c:pt idx="1387">
                  <c:v>0.00936492204964709</c:v>
                </c:pt>
                <c:pt idx="1388">
                  <c:v>0.00925111629003877</c:v>
                </c:pt>
                <c:pt idx="1389">
                  <c:v>0.00913886048603768</c:v>
                </c:pt>
                <c:pt idx="1390">
                  <c:v>0.00902813156641232</c:v>
                </c:pt>
                <c:pt idx="1391">
                  <c:v>0.0089189068268113</c:v>
                </c:pt>
                <c:pt idx="1392">
                  <c:v>0.00881116392367818</c:v>
                </c:pt>
                <c:pt idx="1393">
                  <c:v>0.00870488086826848</c:v>
                </c:pt>
                <c:pt idx="1394">
                  <c:v>0.00860003602076706</c:v>
                </c:pt>
                <c:pt idx="1395">
                  <c:v>0.00849660808450439</c:v>
                </c:pt>
                <c:pt idx="1396">
                  <c:v>0.00839457610026996</c:v>
                </c:pt>
                <c:pt idx="1397">
                  <c:v>0.0082939194407214</c:v>
                </c:pt>
                <c:pt idx="1398">
                  <c:v>0.00819461780488762</c:v>
                </c:pt>
                <c:pt idx="1399">
                  <c:v>0.00809665121276459</c:v>
                </c:pt>
                <c:pt idx="1400">
                  <c:v>0.00800000000000201</c:v>
                </c:pt>
                <c:pt idx="1401">
                  <c:v>0.00790464481267967</c:v>
                </c:pt>
                <c:pt idx="1402">
                  <c:v>0.0078105666021718</c:v>
                </c:pt>
                <c:pt idx="1403">
                  <c:v>0.00771774662009804</c:v>
                </c:pt>
                <c:pt idx="1404">
                  <c:v>0.00762616641335967</c:v>
                </c:pt>
                <c:pt idx="1405">
                  <c:v>0.00753580781925955</c:v>
                </c:pt>
                <c:pt idx="1406">
                  <c:v>0.00744665296070454</c:v>
                </c:pt>
                <c:pt idx="1407">
                  <c:v>0.0073586842414889</c:v>
                </c:pt>
                <c:pt idx="1408">
                  <c:v>0.0072718843416574</c:v>
                </c:pt>
                <c:pt idx="1409">
                  <c:v>0.00718623621294684</c:v>
                </c:pt>
                <c:pt idx="1410">
                  <c:v>0.00710172307430457</c:v>
                </c:pt>
                <c:pt idx="1411">
                  <c:v>0.00701832840748284</c:v>
                </c:pt>
                <c:pt idx="1412">
                  <c:v>0.00693603595270765</c:v>
                </c:pt>
                <c:pt idx="1413">
                  <c:v>0.00685482970442084</c:v>
                </c:pt>
                <c:pt idx="1414">
                  <c:v>0.0067746939070943</c:v>
                </c:pt>
                <c:pt idx="1415">
                  <c:v>0.00669561305111489</c:v>
                </c:pt>
                <c:pt idx="1416">
                  <c:v>0.00661757186873916</c:v>
                </c:pt>
                <c:pt idx="1417">
                  <c:v>0.00654055533011637</c:v>
                </c:pt>
                <c:pt idx="1418">
                  <c:v>0.00646454863937904</c:v>
                </c:pt>
                <c:pt idx="1419">
                  <c:v>0.00638953723079944</c:v>
                </c:pt>
                <c:pt idx="1420">
                  <c:v>0.00631550676501137</c:v>
                </c:pt>
                <c:pt idx="1421">
                  <c:v>0.00624244312529582</c:v>
                </c:pt>
                <c:pt idx="1422">
                  <c:v>0.00617033241392949</c:v>
                </c:pt>
                <c:pt idx="1423">
                  <c:v>0.00609916094859517</c:v>
                </c:pt>
                <c:pt idx="1424">
                  <c:v>0.00602891525885295</c:v>
                </c:pt>
                <c:pt idx="1425">
                  <c:v>0.00595958208267108</c:v>
                </c:pt>
                <c:pt idx="1426">
                  <c:v>0.00589114836301564</c:v>
                </c:pt>
                <c:pt idx="1427">
                  <c:v>0.00582360124449791</c:v>
                </c:pt>
                <c:pt idx="1428">
                  <c:v>0.00575692807007851</c:v>
                </c:pt>
                <c:pt idx="1429">
                  <c:v>0.00569111637782732</c:v>
                </c:pt>
                <c:pt idx="1430">
                  <c:v>0.00562615389773828</c:v>
                </c:pt>
                <c:pt idx="1431">
                  <c:v>0.00556202854859802</c:v>
                </c:pt>
                <c:pt idx="1432">
                  <c:v>0.00549872843490754</c:v>
                </c:pt>
                <c:pt idx="1433">
                  <c:v>0.00543624184385595</c:v>
                </c:pt>
                <c:pt idx="1434">
                  <c:v>0.00537455724234542</c:v>
                </c:pt>
                <c:pt idx="1435">
                  <c:v>0.0053136632740664</c:v>
                </c:pt>
                <c:pt idx="1436">
                  <c:v>0.00525354875662236</c:v>
                </c:pt>
                <c:pt idx="1437">
                  <c:v>0.00519420267870309</c:v>
                </c:pt>
                <c:pt idx="1438">
                  <c:v>0.00513561419730583</c:v>
                </c:pt>
                <c:pt idx="1439">
                  <c:v>0.00507777263500332</c:v>
                </c:pt>
                <c:pt idx="1440">
                  <c:v>0.00502066747725801</c:v>
                </c:pt>
                <c:pt idx="1441">
                  <c:v>0.00496428836978168</c:v>
                </c:pt>
                <c:pt idx="1442">
                  <c:v>0.00490862511593957</c:v>
                </c:pt>
                <c:pt idx="1443">
                  <c:v>0.00485366767419843</c:v>
                </c:pt>
                <c:pt idx="1444">
                  <c:v>0.00479940615561754</c:v>
                </c:pt>
                <c:pt idx="1445">
                  <c:v>0.00474583082138214</c:v>
                </c:pt>
                <c:pt idx="1446">
                  <c:v>0.00469293208037845</c:v>
                </c:pt>
                <c:pt idx="1447">
                  <c:v>0.0046407004868095</c:v>
                </c:pt>
                <c:pt idx="1448">
                  <c:v>0.00458912673785128</c:v>
                </c:pt>
                <c:pt idx="1449">
                  <c:v>0.00453820167134827</c:v>
                </c:pt>
                <c:pt idx="1450">
                  <c:v>0.00448791626354785</c:v>
                </c:pt>
                <c:pt idx="1451">
                  <c:v>0.00443826162687282</c:v>
                </c:pt>
                <c:pt idx="1452">
                  <c:v>0.00438922900773145</c:v>
                </c:pt>
                <c:pt idx="1453">
                  <c:v>0.00434080978436436</c:v>
                </c:pt>
                <c:pt idx="1454">
                  <c:v>0.00429299546472759</c:v>
                </c:pt>
                <c:pt idx="1455">
                  <c:v>0.00424577768441129</c:v>
                </c:pt>
                <c:pt idx="1456">
                  <c:v>0.00419914820459337</c:v>
                </c:pt>
                <c:pt idx="1457">
                  <c:v>0.00415309891002753</c:v>
                </c:pt>
                <c:pt idx="1458">
                  <c:v>0.00410762180706507</c:v>
                </c:pt>
                <c:pt idx="1459">
                  <c:v>0.0040627090217099</c:v>
                </c:pt>
                <c:pt idx="1460">
                  <c:v>0.00401835279770618</c:v>
                </c:pt>
                <c:pt idx="1461">
                  <c:v>0.003974545494658</c:v>
                </c:pt>
                <c:pt idx="1462">
                  <c:v>0.00393127958618064</c:v>
                </c:pt>
                <c:pt idx="1463">
                  <c:v>0.0038885476580827</c:v>
                </c:pt>
                <c:pt idx="1464">
                  <c:v>0.00384634240657876</c:v>
                </c:pt>
                <c:pt idx="1465">
                  <c:v>0.0038046566365319</c:v>
                </c:pt>
                <c:pt idx="1466">
                  <c:v>0.00376348325972564</c:v>
                </c:pt>
                <c:pt idx="1467">
                  <c:v>0.00372281529316476</c:v>
                </c:pt>
                <c:pt idx="1468">
                  <c:v>0.00368264585740447</c:v>
                </c:pt>
                <c:pt idx="1469">
                  <c:v>0.0036429681749076</c:v>
                </c:pt>
                <c:pt idx="1470">
                  <c:v>0.00360377556842907</c:v>
                </c:pt>
                <c:pt idx="1471">
                  <c:v>0.00356506145942741</c:v>
                </c:pt>
                <c:pt idx="1472">
                  <c:v>0.00352681936650272</c:v>
                </c:pt>
                <c:pt idx="1473">
                  <c:v>0.00348904290386071</c:v>
                </c:pt>
                <c:pt idx="1474">
                  <c:v>0.0034517257798022</c:v>
                </c:pt>
                <c:pt idx="1475">
                  <c:v>0.00341486179523795</c:v>
                </c:pt>
                <c:pt idx="1476">
                  <c:v>0.003378444842228</c:v>
                </c:pt>
                <c:pt idx="1477">
                  <c:v>0.00334246890254545</c:v>
                </c:pt>
                <c:pt idx="1478">
                  <c:v>0.00330692804626398</c:v>
                </c:pt>
                <c:pt idx="1479">
                  <c:v>0.00327181643036896</c:v>
                </c:pt>
                <c:pt idx="1480">
                  <c:v>0.00323712829739146</c:v>
                </c:pt>
                <c:pt idx="1481">
                  <c:v>0.00320285797406502</c:v>
                </c:pt>
                <c:pt idx="1482">
                  <c:v>0.00316899987000467</c:v>
                </c:pt>
                <c:pt idx="1483">
                  <c:v>0.00313554847640779</c:v>
                </c:pt>
                <c:pt idx="1484">
                  <c:v>0.00310249836477648</c:v>
                </c:pt>
                <c:pt idx="1485">
                  <c:v>0.00306984418566116</c:v>
                </c:pt>
                <c:pt idx="1486">
                  <c:v>0.00303758066742478</c:v>
                </c:pt>
                <c:pt idx="1487">
                  <c:v>0.00300570261502761</c:v>
                </c:pt>
                <c:pt idx="1488">
                  <c:v>0.00297420490883196</c:v>
                </c:pt>
                <c:pt idx="1489">
                  <c:v>0.00294308250342672</c:v>
                </c:pt>
                <c:pt idx="1490">
                  <c:v>0.00291233042647125</c:v>
                </c:pt>
                <c:pt idx="1491">
                  <c:v>0.00288194377755828</c:v>
                </c:pt>
                <c:pt idx="1492">
                  <c:v>0.00285191772709561</c:v>
                </c:pt>
                <c:pt idx="1493">
                  <c:v>0.00282224751520614</c:v>
                </c:pt>
                <c:pt idx="1494">
                  <c:v>0.00279292845064605</c:v>
                </c:pt>
                <c:pt idx="1495">
                  <c:v>0.00276395590974067</c:v>
                </c:pt>
                <c:pt idx="1496">
                  <c:v>0.00273532533533797</c:v>
                </c:pt>
                <c:pt idx="1497">
                  <c:v>0.00270703223577906</c:v>
                </c:pt>
                <c:pt idx="1498">
                  <c:v>0.00267907218388565</c:v>
                </c:pt>
                <c:pt idx="1499">
                  <c:v>0.00265144081596416</c:v>
                </c:pt>
                <c:pt idx="1500">
                  <c:v>0.002624133830826</c:v>
                </c:pt>
                <c:pt idx="1501">
                  <c:v>0.00259714698882397</c:v>
                </c:pt>
                <c:pt idx="1502">
                  <c:v>0.00257047611090445</c:v>
                </c:pt>
                <c:pt idx="1503">
                  <c:v>0.00254411707767495</c:v>
                </c:pt>
                <c:pt idx="1504">
                  <c:v>0.002518065828487</c:v>
                </c:pt>
                <c:pt idx="1505">
                  <c:v>0.00249231836053397</c:v>
                </c:pt>
                <c:pt idx="1506">
                  <c:v>0.00246687072796354</c:v>
                </c:pt>
                <c:pt idx="1507">
                  <c:v>0.00244171904100473</c:v>
                </c:pt>
                <c:pt idx="1508">
                  <c:v>0.00241685946510902</c:v>
                </c:pt>
                <c:pt idx="1509">
                  <c:v>0.00239228822010555</c:v>
                </c:pt>
                <c:pt idx="1510">
                  <c:v>0.00236800157937</c:v>
                </c:pt>
                <c:pt idx="1511">
                  <c:v>0.00234399586900693</c:v>
                </c:pt>
                <c:pt idx="1512">
                  <c:v>0.00232026746704546</c:v>
                </c:pt>
                <c:pt idx="1513">
                  <c:v>0.00229681280264795</c:v>
                </c:pt>
                <c:pt idx="1514">
                  <c:v>0.00227362835533151</c:v>
                </c:pt>
                <c:pt idx="1515">
                  <c:v>0.0022507106542021</c:v>
                </c:pt>
                <c:pt idx="1516">
                  <c:v>0.00222805627720103</c:v>
                </c:pt>
                <c:pt idx="1517">
                  <c:v>0.00220566185036366</c:v>
                </c:pt>
                <c:pt idx="1518">
                  <c:v>0.00218352404709004</c:v>
                </c:pt>
                <c:pt idx="1519">
                  <c:v>0.00216163958742731</c:v>
                </c:pt>
                <c:pt idx="1520">
                  <c:v>0.00214000523736372</c:v>
                </c:pt>
                <c:pt idx="1521">
                  <c:v>0.002118617808134</c:v>
                </c:pt>
                <c:pt idx="1522">
                  <c:v>0.00209747415553586</c:v>
                </c:pt>
                <c:pt idx="1523">
                  <c:v>0.00207657117925758</c:v>
                </c:pt>
                <c:pt idx="1524">
                  <c:v>0.00205590582221636</c:v>
                </c:pt>
                <c:pt idx="1525">
                  <c:v>0.00203547506990723</c:v>
                </c:pt>
                <c:pt idx="1526">
                  <c:v>0.00201527594976256</c:v>
                </c:pt>
                <c:pt idx="1527">
                  <c:v>0.00199530553052168</c:v>
                </c:pt>
                <c:pt idx="1528">
                  <c:v>0.00197556092161068</c:v>
                </c:pt>
                <c:pt idx="1529">
                  <c:v>0.00195603927253213</c:v>
                </c:pt>
                <c:pt idx="1530">
                  <c:v>0.00193673777226458</c:v>
                </c:pt>
                <c:pt idx="1531">
                  <c:v>0.00191765364867156</c:v>
                </c:pt>
                <c:pt idx="1532">
                  <c:v>0.00189878416792012</c:v>
                </c:pt>
                <c:pt idx="1533">
                  <c:v>0.00188012663390862</c:v>
                </c:pt>
                <c:pt idx="1534">
                  <c:v>0.00186167838770358</c:v>
                </c:pt>
                <c:pt idx="1535">
                  <c:v>0.00184343680698559</c:v>
                </c:pt>
                <c:pt idx="1536">
                  <c:v>0.00182539930550396</c:v>
                </c:pt>
                <c:pt idx="1537">
                  <c:v>0.00180756333254005</c:v>
                </c:pt>
                <c:pt idx="1538">
                  <c:v>0.00178992637237918</c:v>
                </c:pt>
                <c:pt idx="1539">
                  <c:v>0.00177248594379087</c:v>
                </c:pt>
                <c:pt idx="1540">
                  <c:v>0.00175523959951729</c:v>
                </c:pt>
                <c:pt idx="1541">
                  <c:v>0.00173818492576992</c:v>
                </c:pt>
                <c:pt idx="1542">
                  <c:v>0.00172131954173406</c:v>
                </c:pt>
                <c:pt idx="1543">
                  <c:v>0.00170464109908125</c:v>
                </c:pt>
                <c:pt idx="1544">
                  <c:v>0.00168814728148935</c:v>
                </c:pt>
                <c:pt idx="1545">
                  <c:v>0.00167183580417025</c:v>
                </c:pt>
                <c:pt idx="1546">
                  <c:v>0.00165570441340495</c:v>
                </c:pt>
                <c:pt idx="1547">
                  <c:v>0.00163975088608606</c:v>
                </c:pt>
                <c:pt idx="1548">
                  <c:v>0.0016239730292674</c:v>
                </c:pt>
                <c:pt idx="1549">
                  <c:v>0.00160836867972077</c:v>
                </c:pt>
                <c:pt idx="1550">
                  <c:v>0.00159293570349966</c:v>
                </c:pt>
                <c:pt idx="1551">
                  <c:v>0.00157767199550977</c:v>
                </c:pt>
                <c:pt idx="1552">
                  <c:v>0.00156257547908633</c:v>
                </c:pt>
                <c:pt idx="1553">
                  <c:v>0.001547644105578</c:v>
                </c:pt>
                <c:pt idx="1554">
                  <c:v>0.00153287585393731</c:v>
                </c:pt>
                <c:pt idx="1555">
                  <c:v>0.0015182687303175</c:v>
                </c:pt>
                <c:pt idx="1556">
                  <c:v>0.00150382076767564</c:v>
                </c:pt>
                <c:pt idx="1557">
                  <c:v>0.00148953002538199</c:v>
                </c:pt>
                <c:pt idx="1558">
                  <c:v>0.00147539458883542</c:v>
                </c:pt>
                <c:pt idx="1559">
                  <c:v>0.00146141256908484</c:v>
                </c:pt>
                <c:pt idx="1560">
                  <c:v>0.00144758210245654</c:v>
                </c:pt>
                <c:pt idx="1561">
                  <c:v>0.00143390135018727</c:v>
                </c:pt>
                <c:pt idx="1562">
                  <c:v>0.00142036849806311</c:v>
                </c:pt>
                <c:pt idx="1563">
                  <c:v>0.00140698175606389</c:v>
                </c:pt>
                <c:pt idx="1564">
                  <c:v>0.00139373935801311</c:v>
                </c:pt>
                <c:pt idx="1565">
                  <c:v>0.00138063956123338</c:v>
                </c:pt>
                <c:pt idx="1566">
                  <c:v>0.00136768064620705</c:v>
                </c:pt>
                <c:pt idx="1567">
                  <c:v>0.00135486091624227</c:v>
                </c:pt>
                <c:pt idx="1568">
                  <c:v>0.00134217869714404</c:v>
                </c:pt>
                <c:pt idx="1569">
                  <c:v>0.00132963233689046</c:v>
                </c:pt>
                <c:pt idx="1570">
                  <c:v>0.00131722020531394</c:v>
                </c:pt>
                <c:pt idx="1571">
                  <c:v>0.00130494069378727</c:v>
                </c:pt>
                <c:pt idx="1572">
                  <c:v>0.00129279221491463</c:v>
                </c:pt>
                <c:pt idx="1573">
                  <c:v>0.00128077320222726</c:v>
                </c:pt>
                <c:pt idx="1574">
                  <c:v>0.00126888210988385</c:v>
                </c:pt>
                <c:pt idx="1575">
                  <c:v>0.00125711741237556</c:v>
                </c:pt>
                <c:pt idx="1576">
                  <c:v>0.00124547760423548</c:v>
                </c:pt>
                <c:pt idx="1577">
                  <c:v>0.00123396119975264</c:v>
                </c:pt>
                <c:pt idx="1578">
                  <c:v>0.00122256673269033</c:v>
                </c:pt>
                <c:pt idx="1579">
                  <c:v>0.00121129275600879</c:v>
                </c:pt>
                <c:pt idx="1580">
                  <c:v>0.00120013784159204</c:v>
                </c:pt>
                <c:pt idx="1581">
                  <c:v>0.00118910057997903</c:v>
                </c:pt>
                <c:pt idx="1582">
                  <c:v>0.00117817958009875</c:v>
                </c:pt>
                <c:pt idx="1583">
                  <c:v>0.00116737346900943</c:v>
                </c:pt>
                <c:pt idx="1584">
                  <c:v>0.00115668089164177</c:v>
                </c:pt>
                <c:pt idx="1585">
                  <c:v>0.00114610051054598</c:v>
                </c:pt>
                <c:pt idx="1586">
                  <c:v>0.0011356310056427</c:v>
                </c:pt>
                <c:pt idx="1587">
                  <c:v>0.00112527107397775</c:v>
                </c:pt>
                <c:pt idx="1588">
                  <c:v>0.00111501942948054</c:v>
                </c:pt>
                <c:pt idx="1589">
                  <c:v>0.00110487480272613</c:v>
                </c:pt>
                <c:pt idx="1590">
                  <c:v>0.00109483594070097</c:v>
                </c:pt>
                <c:pt idx="1591">
                  <c:v>0.00108490160657213</c:v>
                </c:pt>
                <c:pt idx="1592">
                  <c:v>0.00107507057945997</c:v>
                </c:pt>
                <c:pt idx="1593">
                  <c:v>0.00106534165421438</c:v>
                </c:pt>
                <c:pt idx="1594">
                  <c:v>0.00105571364119423</c:v>
                </c:pt>
                <c:pt idx="1595">
                  <c:v>0.00104618536605028</c:v>
                </c:pt>
                <c:pt idx="1596">
                  <c:v>0.00103675566951127</c:v>
                </c:pt>
                <c:pt idx="1597">
                  <c:v>0.00102742340717328</c:v>
                </c:pt>
                <c:pt idx="1598">
                  <c:v>0.00101818744929219</c:v>
                </c:pt>
                <c:pt idx="1599">
                  <c:v>0.00100904668057935</c:v>
                </c:pt>
                <c:pt idx="1600">
                  <c:v>0.00100000000000023</c:v>
                </c:pt>
                <c:pt idx="1601">
                  <c:v>0.000991046320576113</c:v>
                </c:pt>
                <c:pt idx="1602">
                  <c:v>0.000982184569188785</c:v>
                </c:pt>
                <c:pt idx="1603">
                  <c:v>0.00097341368638809</c:v>
                </c:pt>
                <c:pt idx="1604">
                  <c:v>0.000964732626202407</c:v>
                </c:pt>
                <c:pt idx="1605">
                  <c:v>0.000956140355951931</c:v>
                </c:pt>
                <c:pt idx="1606">
                  <c:v>0.000947635856064741</c:v>
                </c:pt>
                <c:pt idx="1607">
                  <c:v>0.000939218119895614</c:v>
                </c:pt>
                <c:pt idx="1608">
                  <c:v>0.000930886153547524</c:v>
                </c:pt>
                <c:pt idx="1609">
                  <c:v>0.000922638975695805</c:v>
                </c:pt>
                <c:pt idx="1610">
                  <c:v>0.000914475617414914</c:v>
                </c:pt>
                <c:pt idx="1611">
                  <c:v>0.000906395122007774</c:v>
                </c:pt>
                <c:pt idx="1612">
                  <c:v>0.00089839654483764</c:v>
                </c:pt>
                <c:pt idx="1613">
                  <c:v>0.000890478953162451</c:v>
                </c:pt>
                <c:pt idx="1614">
                  <c:v>0.000882641425971644</c:v>
                </c:pt>
                <c:pt idx="1615">
                  <c:v>0.000874883053825364</c:v>
                </c:pt>
                <c:pt idx="1616">
                  <c:v>0.000867202938696062</c:v>
                </c:pt>
                <c:pt idx="1617">
                  <c:v>0.000859600193812415</c:v>
                </c:pt>
                <c:pt idx="1618">
                  <c:v>0.000852073943505555</c:v>
                </c:pt>
                <c:pt idx="1619">
                  <c:v>0.000844623323057561</c:v>
                </c:pt>
                <c:pt idx="1620">
                  <c:v>0.00083724747855217</c:v>
                </c:pt>
                <c:pt idx="1621">
                  <c:v>0.000829945566727691</c:v>
                </c:pt>
                <c:pt idx="1622">
                  <c:v>0.000822716754832071</c:v>
                </c:pt>
                <c:pt idx="1623">
                  <c:v>0.000815560220480088</c:v>
                </c:pt>
                <c:pt idx="1624">
                  <c:v>0.000808475151512634</c:v>
                </c:pt>
                <c:pt idx="1625">
                  <c:v>0.000801460745858057</c:v>
                </c:pt>
                <c:pt idx="1626">
                  <c:v>0.000794516211395535</c:v>
                </c:pt>
                <c:pt idx="1627">
                  <c:v>0.00078764076582043</c:v>
                </c:pt>
                <c:pt idx="1628">
                  <c:v>0.000780833636511627</c:v>
                </c:pt>
                <c:pt idx="1629">
                  <c:v>0.000774094060400789</c:v>
                </c:pt>
                <c:pt idx="1630">
                  <c:v>0.000767421283843521</c:v>
                </c:pt>
                <c:pt idx="1631">
                  <c:v>0.000760814562492413</c:v>
                </c:pt>
                <c:pt idx="1632">
                  <c:v>0.000754273161171916</c:v>
                </c:pt>
                <c:pt idx="1633">
                  <c:v>0.000747796353755046</c:v>
                </c:pt>
                <c:pt idx="1634">
                  <c:v>0.00074138342304187</c:v>
                </c:pt>
                <c:pt idx="1635">
                  <c:v>0.000735033660639752</c:v>
                </c:pt>
                <c:pt idx="1636">
                  <c:v>0.00072874636684533</c:v>
                </c:pt>
                <c:pt idx="1637">
                  <c:v>0.000722520850528206</c:v>
                </c:pt>
                <c:pt idx="1638">
                  <c:v>0.000716356429016311</c:v>
                </c:pt>
                <c:pt idx="1639">
                  <c:v>0.000710252427982924</c:v>
                </c:pt>
                <c:pt idx="1640">
                  <c:v>0.000704208181335318</c:v>
                </c:pt>
                <c:pt idx="1641">
                  <c:v>0.000698223031105015</c:v>
                </c:pt>
                <c:pt idx="1642">
                  <c:v>0.000692296327339615</c:v>
                </c:pt>
                <c:pt idx="1643">
                  <c:v>0.000686427427996178</c:v>
                </c:pt>
                <c:pt idx="1644">
                  <c:v>0.000680615698836144</c:v>
                </c:pt>
                <c:pt idx="1645">
                  <c:v>0.00067486051332175</c:v>
                </c:pt>
                <c:pt idx="1646">
                  <c:v>0.000669161252513941</c:v>
                </c:pt>
                <c:pt idx="1647">
                  <c:v>0.000663517304971734</c:v>
                </c:pt>
                <c:pt idx="1648">
                  <c:v>0.000657928066653024</c:v>
                </c:pt>
                <c:pt idx="1649">
                  <c:v>0.000652392940816813</c:v>
                </c:pt>
                <c:pt idx="1650">
                  <c:v>0.000646911337926821</c:v>
                </c:pt>
                <c:pt idx="1651">
                  <c:v>0.000641482675556482</c:v>
                </c:pt>
                <c:pt idx="1652">
                  <c:v>0.000636106378295291</c:v>
                </c:pt>
                <c:pt idx="1653">
                  <c:v>0.00063078187765648</c:v>
                </c:pt>
                <c:pt idx="1654">
                  <c:v>0.000625508611986009</c:v>
                </c:pt>
                <c:pt idx="1655">
                  <c:v>0.000620286026372846</c:v>
                </c:pt>
                <c:pt idx="1656">
                  <c:v>0.000615113572560528</c:v>
                </c:pt>
                <c:pt idx="1657">
                  <c:v>0.000609990708859962</c:v>
                </c:pt>
                <c:pt idx="1658">
                  <c:v>0.000604916900063472</c:v>
                </c:pt>
                <c:pt idx="1659">
                  <c:v>0.000599891617360057</c:v>
                </c:pt>
                <c:pt idx="1660">
                  <c:v>0.000594914338251846</c:v>
                </c:pt>
                <c:pt idx="1661">
                  <c:v>0.00058998454647173</c:v>
                </c:pt>
                <c:pt idx="1662">
                  <c:v>0.000585101731902161</c:v>
                </c:pt>
                <c:pt idx="1663">
                  <c:v>0.000580265390495091</c:v>
                </c:pt>
                <c:pt idx="1664">
                  <c:v>0.000575475024193037</c:v>
                </c:pt>
                <c:pt idx="1665">
                  <c:v>0.000570730140851257</c:v>
                </c:pt>
                <c:pt idx="1666">
                  <c:v>0.00056603025416102</c:v>
                </c:pt>
                <c:pt idx="1667">
                  <c:v>0.000561374883573947</c:v>
                </c:pt>
                <c:pt idx="1668">
                  <c:v>0.000556763554227423</c:v>
                </c:pt>
                <c:pt idx="1669">
                  <c:v>0.000552195796871039</c:v>
                </c:pt>
                <c:pt idx="1670">
                  <c:v>0.000547671147794078</c:v>
                </c:pt>
                <c:pt idx="1671">
                  <c:v>0.000543189148753998</c:v>
                </c:pt>
                <c:pt idx="1672">
                  <c:v>0.000538749346905931</c:v>
                </c:pt>
                <c:pt idx="1673">
                  <c:v>0.00053435129473315</c:v>
                </c:pt>
                <c:pt idx="1674">
                  <c:v>0.000529994549978511</c:v>
                </c:pt>
                <c:pt idx="1675">
                  <c:v>0.000525678675576852</c:v>
                </c:pt>
                <c:pt idx="1676">
                  <c:v>0.000521403239588325</c:v>
                </c:pt>
                <c:pt idx="1677">
                  <c:v>0.000517167815132661</c:v>
                </c:pt>
                <c:pt idx="1678">
                  <c:v>0.000512971980324339</c:v>
                </c:pt>
                <c:pt idx="1679">
                  <c:v>0.000508815318208661</c:v>
                </c:pt>
                <c:pt idx="1680">
                  <c:v>0.000504697416698712</c:v>
                </c:pt>
                <c:pt idx="1681">
                  <c:v>0.000500617868513181</c:v>
                </c:pt>
                <c:pt idx="1682">
                  <c:v>0.000496576271115058</c:v>
                </c:pt>
                <c:pt idx="1683">
                  <c:v>0.000492572226651165</c:v>
                </c:pt>
                <c:pt idx="1684">
                  <c:v>0.000488605341892525</c:v>
                </c:pt>
                <c:pt idx="1685">
                  <c:v>0.000484675228175552</c:v>
                </c:pt>
                <c:pt idx="1686">
                  <c:v>0.000480781501344052</c:v>
                </c:pt>
                <c:pt idx="1687">
                  <c:v>0.00047692378169202</c:v>
                </c:pt>
                <c:pt idx="1688">
                  <c:v>0.000473101693907219</c:v>
                </c:pt>
                <c:pt idx="1689">
                  <c:v>0.000469314867015545</c:v>
                </c:pt>
                <c:pt idx="1690">
                  <c:v>0.000465562934326141</c:v>
                </c:pt>
                <c:pt idx="1691">
                  <c:v>0.000461845533377269</c:v>
                </c:pt>
                <c:pt idx="1692">
                  <c:v>0.000458162305882923</c:v>
                </c:pt>
                <c:pt idx="1693">
                  <c:v>0.000454512897680172</c:v>
                </c:pt>
                <c:pt idx="1694">
                  <c:v>0.000450896958677217</c:v>
                </c:pt>
                <c:pt idx="1695">
                  <c:v>0.000447314142802165</c:v>
                </c:pt>
                <c:pt idx="1696">
                  <c:v>0.000443764107952491</c:v>
                </c:pt>
                <c:pt idx="1697">
                  <c:v>0.000440246515945196</c:v>
                </c:pt>
                <c:pt idx="1698">
                  <c:v>0.000436761032467639</c:v>
                </c:pt>
                <c:pt idx="1699">
                  <c:v>0.000433307327029039</c:v>
                </c:pt>
                <c:pt idx="1700">
                  <c:v>0.000429885072912632</c:v>
                </c:pt>
                <c:pt idx="1701">
                  <c:v>0.000426493947128478</c:v>
                </c:pt>
                <c:pt idx="1702">
                  <c:v>0.000423133630366912</c:v>
                </c:pt>
                <c:pt idx="1703">
                  <c:v>0.000419803806952615</c:v>
                </c:pt>
                <c:pt idx="1704">
                  <c:v>0.000416504164799318</c:v>
                </c:pt>
                <c:pt idx="1705">
                  <c:v>0.000413234395365103</c:v>
                </c:pt>
                <c:pt idx="1706">
                  <c:v>0.000409994193608324</c:v>
                </c:pt>
                <c:pt idx="1707">
                  <c:v>0.000406783257944104</c:v>
                </c:pt>
                <c:pt idx="1708">
                  <c:v>0.000403601290201436</c:v>
                </c:pt>
                <c:pt idx="1709">
                  <c:v>0.000400447995580843</c:v>
                </c:pt>
                <c:pt idx="1710">
                  <c:v>0.000397323082612624</c:v>
                </c:pt>
                <c:pt idx="1711">
                  <c:v>0.000394226263115645</c:v>
                </c:pt>
                <c:pt idx="1712">
                  <c:v>0.000391157252156695</c:v>
                </c:pt>
                <c:pt idx="1713">
                  <c:v>0.000388115768010376</c:v>
                </c:pt>
                <c:pt idx="1714">
                  <c:v>0.000385101532119541</c:v>
                </c:pt>
                <c:pt idx="1715">
                  <c:v>0.00038211426905625</c:v>
                </c:pt>
                <c:pt idx="1716">
                  <c:v>0.000379153706483253</c:v>
                </c:pt>
                <c:pt idx="1717">
                  <c:v>0.000376219575115991</c:v>
                </c:pt>
                <c:pt idx="1718">
                  <c:v>0.00037331160868509</c:v>
                </c:pt>
                <c:pt idx="1719">
                  <c:v>0.000370429543899371</c:v>
                </c:pt>
                <c:pt idx="1720">
                  <c:v>0.000367573120409341</c:v>
                </c:pt>
                <c:pt idx="1721">
                  <c:v>0.00036474208077117</c:v>
                </c:pt>
                <c:pt idx="1722">
                  <c:v>0.000361936170411154</c:v>
                </c:pt>
                <c:pt idx="1723">
                  <c:v>0.000359155137590639</c:v>
                </c:pt>
                <c:pt idx="1724">
                  <c:v>0.000356398733371417</c:v>
                </c:pt>
                <c:pt idx="1725">
                  <c:v>0.000353666711581577</c:v>
                </c:pt>
                <c:pt idx="1726">
                  <c:v>0.000350958828781807</c:v>
                </c:pt>
                <c:pt idx="1727">
                  <c:v>0.000348274844232147</c:v>
                </c:pt>
                <c:pt idx="1728">
                  <c:v>0.000345614519859169</c:v>
                </c:pt>
                <c:pt idx="1729">
                  <c:v>0.000342977620223601</c:v>
                </c:pt>
                <c:pt idx="1730">
                  <c:v>0.000340363912488373</c:v>
                </c:pt>
                <c:pt idx="1731">
                  <c:v>0.000337773166387084</c:v>
                </c:pt>
                <c:pt idx="1732">
                  <c:v>0.000335205154192881</c:v>
                </c:pt>
                <c:pt idx="1733">
                  <c:v>0.000332659650687749</c:v>
                </c:pt>
                <c:pt idx="1734">
                  <c:v>0.000330136433132205</c:v>
                </c:pt>
                <c:pt idx="1735">
                  <c:v>0.000327635281235387</c:v>
                </c:pt>
                <c:pt idx="1736">
                  <c:v>0.000325155977125534</c:v>
                </c:pt>
                <c:pt idx="1737">
                  <c:v>0.000322698305320856</c:v>
                </c:pt>
                <c:pt idx="1738">
                  <c:v>0.000320262052700781</c:v>
                </c:pt>
                <c:pt idx="1739">
                  <c:v>0.000317847008477575</c:v>
                </c:pt>
                <c:pt idx="1740">
                  <c:v>0.00031545296416834</c:v>
                </c:pt>
                <c:pt idx="1741">
                  <c:v>0.00031307971356737</c:v>
                </c:pt>
                <c:pt idx="1742">
                  <c:v>0.000310727052718869</c:v>
                </c:pt>
                <c:pt idx="1743">
                  <c:v>0.000308394779890023</c:v>
                </c:pt>
                <c:pt idx="1744">
                  <c:v>0.000306082695544424</c:v>
                </c:pt>
                <c:pt idx="1745">
                  <c:v>0.000303790602315834</c:v>
                </c:pt>
                <c:pt idx="1746">
                  <c:v>0.000301518304982297</c:v>
                </c:pt>
                <c:pt idx="1747">
                  <c:v>0.000299265610440577</c:v>
                </c:pt>
                <c:pt idx="1748">
                  <c:v>0.000297032327680933</c:v>
                </c:pt>
                <c:pt idx="1749">
                  <c:v>0.000294818267762218</c:v>
                </c:pt>
                <c:pt idx="1750">
                  <c:v>0.000292623243787301</c:v>
                </c:pt>
                <c:pt idx="1751">
                  <c:v>0.000290447070878802</c:v>
                </c:pt>
                <c:pt idx="1752">
                  <c:v>0.000288289566155143</c:v>
                </c:pt>
                <c:pt idx="1753">
                  <c:v>0.000286150548706909</c:v>
                </c:pt>
                <c:pt idx="1754">
                  <c:v>0.000284029839573509</c:v>
                </c:pt>
                <c:pt idx="1755">
                  <c:v>0.000281927261720137</c:v>
                </c:pt>
                <c:pt idx="1756">
                  <c:v>0.000279842640015032</c:v>
                </c:pt>
                <c:pt idx="1757">
                  <c:v>0.000277775801207029</c:v>
                </c:pt>
                <c:pt idx="1758">
                  <c:v>0.000275726573903392</c:v>
                </c:pt>
                <c:pt idx="1759">
                  <c:v>0.00027369478854794</c:v>
                </c:pt>
                <c:pt idx="1760">
                  <c:v>0.000271680277399444</c:v>
                </c:pt>
                <c:pt idx="1761">
                  <c:v>0.000269682874510305</c:v>
                </c:pt>
                <c:pt idx="1762">
                  <c:v>0.000267702415705503</c:v>
                </c:pt>
                <c:pt idx="1763">
                  <c:v>0.000265738738561812</c:v>
                </c:pt>
                <c:pt idx="1764">
                  <c:v>0.000263791682387284</c:v>
                </c:pt>
                <c:pt idx="1765">
                  <c:v>0.00026186108820099</c:v>
                </c:pt>
                <c:pt idx="1766">
                  <c:v>0.00025994679871302</c:v>
                </c:pt>
                <c:pt idx="1767">
                  <c:v>0.000258048658304738</c:v>
                </c:pt>
                <c:pt idx="1768">
                  <c:v>0.000256166513009285</c:v>
                </c:pt>
                <c:pt idx="1769">
                  <c:v>0.000254300210492333</c:v>
                </c:pt>
                <c:pt idx="1770">
                  <c:v>0.000252449600033075</c:v>
                </c:pt>
                <c:pt idx="1771">
                  <c:v>0.000250614532505467</c:v>
                </c:pt>
                <c:pt idx="1772">
                  <c:v>0.000248794860359696</c:v>
                </c:pt>
                <c:pt idx="1773">
                  <c:v>0.000246990437603886</c:v>
                </c:pt>
                <c:pt idx="1774">
                  <c:v>0.000245201119786039</c:v>
                </c:pt>
                <c:pt idx="1775">
                  <c:v>0.000243426763976198</c:v>
                </c:pt>
                <c:pt idx="1776">
                  <c:v>0.000241667228748831</c:v>
                </c:pt>
                <c:pt idx="1777">
                  <c:v>0.000239922374165451</c:v>
                </c:pt>
                <c:pt idx="1778">
                  <c:v>0.000238192061757436</c:v>
                </c:pt>
                <c:pt idx="1779">
                  <c:v>0.000236476154509077</c:v>
                </c:pt>
                <c:pt idx="1780">
                  <c:v>0.000234774516840838</c:v>
                </c:pt>
                <c:pt idx="1781">
                  <c:v>0.000233087014592814</c:v>
                </c:pt>
                <c:pt idx="1782">
                  <c:v>0.000231413515008416</c:v>
                </c:pt>
                <c:pt idx="1783">
                  <c:v>0.000229753886718236</c:v>
                </c:pt>
                <c:pt idx="1784">
                  <c:v>0.000228107999724137</c:v>
                </c:pt>
                <c:pt idx="1785">
                  <c:v>0.000226475725383522</c:v>
                </c:pt>
                <c:pt idx="1786">
                  <c:v>0.000224856936393812</c:v>
                </c:pt>
                <c:pt idx="1787">
                  <c:v>0.00022325150677711</c:v>
                </c:pt>
                <c:pt idx="1788">
                  <c:v>0.000221659311865061</c:v>
                </c:pt>
                <c:pt idx="1789">
                  <c:v>0.000220080228283896</c:v>
                </c:pt>
                <c:pt idx="1790">
                  <c:v>0.000218514133939661</c:v>
                </c:pt>
                <c:pt idx="1791">
                  <c:v>0.000216960908003637</c:v>
                </c:pt>
                <c:pt idx="1792">
                  <c:v>0.000215420430897929</c:v>
                </c:pt>
                <c:pt idx="1793">
                  <c:v>0.000213892584281241</c:v>
                </c:pt>
                <c:pt idx="1794">
                  <c:v>0.000212377251034829</c:v>
                </c:pt>
                <c:pt idx="1795">
                  <c:v>0.000210874315248619</c:v>
                </c:pt>
                <c:pt idx="1796">
                  <c:v>0.000209383662207502</c:v>
                </c:pt>
                <c:pt idx="1797">
                  <c:v>0.000207905178377801</c:v>
                </c:pt>
                <c:pt idx="1798">
                  <c:v>0.000206438751393893</c:v>
                </c:pt>
                <c:pt idx="1799">
                  <c:v>0.000204984270045014</c:v>
                </c:pt>
                <c:pt idx="1800">
                  <c:v>0.000203541624262204</c:v>
                </c:pt>
                <c:pt idx="1801">
                  <c:v>0.000202110705105433</c:v>
                </c:pt>
                <c:pt idx="1802">
                  <c:v>0.000200691404750873</c:v>
                </c:pt>
                <c:pt idx="1803">
                  <c:v>0.000199283616478325</c:v>
                </c:pt>
                <c:pt idx="1804">
                  <c:v>0.000197887234658811</c:v>
                </c:pt>
                <c:pt idx="1805">
                  <c:v>0.000196502154742306</c:v>
                </c:pt>
                <c:pt idx="1806">
                  <c:v>0.000195128273245625</c:v>
                </c:pt>
                <c:pt idx="1807">
                  <c:v>0.000193765487740458</c:v>
                </c:pt>
                <c:pt idx="1808">
                  <c:v>0.000192413696841552</c:v>
                </c:pt>
                <c:pt idx="1809">
                  <c:v>0.000191072800195034</c:v>
                </c:pt>
                <c:pt idx="1810">
                  <c:v>0.000189742698466878</c:v>
                </c:pt>
                <c:pt idx="1811">
                  <c:v>0.000188423293331513</c:v>
                </c:pt>
                <c:pt idx="1812">
                  <c:v>0.000187114487460564</c:v>
                </c:pt>
                <c:pt idx="1813">
                  <c:v>0.000185816184511743</c:v>
                </c:pt>
                <c:pt idx="1814">
                  <c:v>0.000184528289117856</c:v>
                </c:pt>
                <c:pt idx="1815">
                  <c:v>0.000183250706875961</c:v>
                </c:pt>
                <c:pt idx="1816">
                  <c:v>0.000181983344336643</c:v>
                </c:pt>
                <c:pt idx="1817">
                  <c:v>0.00018072610899343</c:v>
                </c:pt>
                <c:pt idx="1818">
                  <c:v>0.000179478909272328</c:v>
                </c:pt>
                <c:pt idx="1819">
                  <c:v>0.000178241654521491</c:v>
                </c:pt>
                <c:pt idx="1820">
                  <c:v>0.000177014255001006</c:v>
                </c:pt>
                <c:pt idx="1821">
                  <c:v>0.000175796621872807</c:v>
                </c:pt>
                <c:pt idx="1822">
                  <c:v>0.000174588667190712</c:v>
                </c:pt>
                <c:pt idx="1823">
                  <c:v>0.000173390303890573</c:v>
                </c:pt>
                <c:pt idx="1824">
                  <c:v>0.000172201445780552</c:v>
                </c:pt>
                <c:pt idx="1825">
                  <c:v>0.000171022007531508</c:v>
                </c:pt>
                <c:pt idx="1826">
                  <c:v>0.000169851904667501</c:v>
                </c:pt>
                <c:pt idx="1827">
                  <c:v>0.000168691053556413</c:v>
                </c:pt>
                <c:pt idx="1828">
                  <c:v>0.000167539371400674</c:v>
                </c:pt>
                <c:pt idx="1829">
                  <c:v>0.000166396776228107</c:v>
                </c:pt>
                <c:pt idx="1830">
                  <c:v>0.000165263186882877</c:v>
                </c:pt>
                <c:pt idx="1831">
                  <c:v>0.000164138523016548</c:v>
                </c:pt>
                <c:pt idx="1832">
                  <c:v>0.000163022705079251</c:v>
                </c:pt>
                <c:pt idx="1833">
                  <c:v>0.000161915654310954</c:v>
                </c:pt>
                <c:pt idx="1834">
                  <c:v>0.000160817292732834</c:v>
                </c:pt>
                <c:pt idx="1835">
                  <c:v>0.000159727543138755</c:v>
                </c:pt>
                <c:pt idx="1836">
                  <c:v>0.000158646329086846</c:v>
                </c:pt>
                <c:pt idx="1837">
                  <c:v>0.000157573574891182</c:v>
                </c:pt>
                <c:pt idx="1838">
                  <c:v>0.000156509205613554</c:v>
                </c:pt>
                <c:pt idx="1839">
                  <c:v>0.000155453147055349</c:v>
                </c:pt>
                <c:pt idx="1840">
                  <c:v>0.000154405325749516</c:v>
                </c:pt>
                <c:pt idx="1841">
                  <c:v>0.000153365668952634</c:v>
                </c:pt>
                <c:pt idx="1842">
                  <c:v>0.00015233410463707</c:v>
                </c:pt>
                <c:pt idx="1843">
                  <c:v>0.000151310561483228</c:v>
                </c:pt>
                <c:pt idx="1844">
                  <c:v>0.000150294968871896</c:v>
                </c:pt>
                <c:pt idx="1845">
                  <c:v>0.000149287256876673</c:v>
                </c:pt>
                <c:pt idx="1846">
                  <c:v>0.000148287356256497</c:v>
                </c:pt>
                <c:pt idx="1847">
                  <c:v>0.000147295198448248</c:v>
                </c:pt>
                <c:pt idx="1848">
                  <c:v>0.00014631071555945</c:v>
                </c:pt>
                <c:pt idx="1849">
                  <c:v>0.000145333840361052</c:v>
                </c:pt>
                <c:pt idx="1850">
                  <c:v>0.000144364506280291</c:v>
                </c:pt>
                <c:pt idx="1851">
                  <c:v>0.000143402647393647</c:v>
                </c:pt>
                <c:pt idx="1852">
                  <c:v>0.000142448198419873</c:v>
                </c:pt>
                <c:pt idx="1853">
                  <c:v>0.000141501094713109</c:v>
                </c:pt>
                <c:pt idx="1854">
                  <c:v>0.000140561272256079</c:v>
                </c:pt>
                <c:pt idx="1855">
                  <c:v>0.000139628667653361</c:v>
                </c:pt>
                <c:pt idx="1856">
                  <c:v>0.000138703218124744</c:v>
                </c:pt>
                <c:pt idx="1857">
                  <c:v>0.000137784861498651</c:v>
                </c:pt>
                <c:pt idx="1858">
                  <c:v>0.000136873536205653</c:v>
                </c:pt>
                <c:pt idx="1859">
                  <c:v>0.000135969181272046</c:v>
                </c:pt>
                <c:pt idx="1860">
                  <c:v>0.000135071736313507</c:v>
                </c:pt>
                <c:pt idx="1861">
                  <c:v>0.000134181141528824</c:v>
                </c:pt>
                <c:pt idx="1862">
                  <c:v>0.0001332973376937</c:v>
                </c:pt>
                <c:pt idx="1863">
                  <c:v>0.000132420266154625</c:v>
                </c:pt>
                <c:pt idx="1864">
                  <c:v>0.000131549868822824</c:v>
                </c:pt>
                <c:pt idx="1865">
                  <c:v>0.000130686088168267</c:v>
                </c:pt>
                <c:pt idx="1866">
                  <c:v>0.000129828867213757</c:v>
                </c:pt>
                <c:pt idx="1867">
                  <c:v>0.000128978149529081</c:v>
                </c:pt>
                <c:pt idx="1868">
                  <c:v>0.00012813387922523</c:v>
                </c:pt>
                <c:pt idx="1869">
                  <c:v>0.000127296000948685</c:v>
                </c:pt>
                <c:pt idx="1870">
                  <c:v>0.000126464459875769</c:v>
                </c:pt>
                <c:pt idx="1871">
                  <c:v>0.000125639201707062</c:v>
                </c:pt>
                <c:pt idx="1872">
                  <c:v>0.000124820172661885</c:v>
                </c:pt>
                <c:pt idx="1873">
                  <c:v>0.000124007319472842</c:v>
                </c:pt>
                <c:pt idx="1874">
                  <c:v>0.000123200589380429</c:v>
                </c:pt>
                <c:pt idx="1875">
                  <c:v>0.000122399930127699</c:v>
                </c:pt>
                <c:pt idx="1876">
                  <c:v>0.000121605289954995</c:v>
                </c:pt>
                <c:pt idx="1877">
                  <c:v>0.000120816617594736</c:v>
                </c:pt>
                <c:pt idx="1878">
                  <c:v>0.000120033862266271</c:v>
                </c:pt>
                <c:pt idx="1879">
                  <c:v>0.000119256973670783</c:v>
                </c:pt>
                <c:pt idx="1880">
                  <c:v>0.000118485901986256</c:v>
                </c:pt>
                <c:pt idx="1881">
                  <c:v>0.000117720597862499</c:v>
                </c:pt>
                <c:pt idx="1882">
                  <c:v>0.000116961012416224</c:v>
                </c:pt>
                <c:pt idx="1883">
                  <c:v>0.000116207097226186</c:v>
                </c:pt>
                <c:pt idx="1884">
                  <c:v>0.000115458804328368</c:v>
                </c:pt>
                <c:pt idx="1885">
                  <c:v>0.000114716086211231</c:v>
                </c:pt>
                <c:pt idx="1886">
                  <c:v>0.000113978895811013</c:v>
                </c:pt>
                <c:pt idx="1887">
                  <c:v>0.00011324718650708</c:v>
                </c:pt>
                <c:pt idx="1888">
                  <c:v>0.000112520912117333</c:v>
                </c:pt>
                <c:pt idx="1889">
                  <c:v>0.000111800026893663</c:v>
                </c:pt>
                <c:pt idx="1890">
                  <c:v>0.000111084485517461</c:v>
                </c:pt>
                <c:pt idx="1891">
                  <c:v>0.000110374243095179</c:v>
                </c:pt>
                <c:pt idx="1892">
                  <c:v>0.000109669255153933</c:v>
                </c:pt>
                <c:pt idx="1893">
                  <c:v>0.000108969477637169</c:v>
                </c:pt>
                <c:pt idx="1894">
                  <c:v>0.000108274866900367</c:v>
                </c:pt>
                <c:pt idx="1895">
                  <c:v>0.000107585379706795</c:v>
                </c:pt>
                <c:pt idx="1896">
                  <c:v>0.000106900973223315</c:v>
                </c:pt>
                <c:pt idx="1897">
                  <c:v>0.000106221605016233</c:v>
                </c:pt>
                <c:pt idx="1898">
                  <c:v>0.000105547233047196</c:v>
                </c:pt>
                <c:pt idx="1899">
                  <c:v>0.000104877815669134</c:v>
                </c:pt>
                <c:pt idx="1900">
                  <c:v>0.000104213311622248</c:v>
                </c:pt>
                <c:pt idx="1901">
                  <c:v>0.000103553680030044</c:v>
                </c:pt>
                <c:pt idx="1902">
                  <c:v>0.000102898880395412</c:v>
                </c:pt>
                <c:pt idx="1903">
                  <c:v>0.000102248872596744</c:v>
                </c:pt>
                <c:pt idx="1904">
                  <c:v>0.0001016036168841</c:v>
                </c:pt>
                <c:pt idx="1905">
                  <c:v>0.000100963073875415</c:v>
                </c:pt>
                <c:pt idx="1906">
                  <c:v>0.000100327204552751</c:v>
                </c:pt>
                <c:pt idx="1907">
                  <c:v>9.96959702585814E-5</c:v>
                </c:pt>
                <c:pt idx="1908">
                  <c:v>9.90693326921301E-5</c:v>
                </c:pt>
                <c:pt idx="1909">
                  <c:v>9.84472539057406E-5</c:v>
                </c:pt>
                <c:pt idx="1910">
                  <c:v>9.78296963012905E-5</c:v>
                </c:pt>
                <c:pt idx="1911">
                  <c:v>9.72166226266442E-5</c:v>
                </c:pt>
                <c:pt idx="1912">
                  <c:v>9.66079959721445E-5</c:v>
                </c:pt>
                <c:pt idx="1913">
                  <c:v>9.60037797671443E-5</c:v>
                </c:pt>
                <c:pt idx="1914">
                  <c:v>9.54039377765753E-5</c:v>
                </c:pt>
                <c:pt idx="1915">
                  <c:v>9.4808434097555E-5</c:v>
                </c:pt>
                <c:pt idx="1916">
                  <c:v>9.42172331560319E-5</c:v>
                </c:pt>
                <c:pt idx="1917">
                  <c:v>9.36302997034661E-5</c:v>
                </c:pt>
                <c:pt idx="1918">
                  <c:v>9.30475988135478E-5</c:v>
                </c:pt>
                <c:pt idx="1919">
                  <c:v>9.24690958789513E-5</c:v>
                </c:pt>
                <c:pt idx="1920">
                  <c:v>9.18947566081247E-5</c:v>
                </c:pt>
                <c:pt idx="1921">
                  <c:v>9.13245470221148E-5</c:v>
                </c:pt>
                <c:pt idx="1922">
                  <c:v>9.07584334514272E-5</c:v>
                </c:pt>
                <c:pt idx="1923">
                  <c:v>9.01963825329199E-5</c:v>
                </c:pt>
                <c:pt idx="1924">
                  <c:v>8.96383612067321E-5</c:v>
                </c:pt>
                <c:pt idx="1925">
                  <c:v>8.90843367132458E-5</c:v>
                </c:pt>
                <c:pt idx="1926">
                  <c:v>8.85342765900807E-5</c:v>
                </c:pt>
                <c:pt idx="1927">
                  <c:v>8.7988148669122E-5</c:v>
                </c:pt>
                <c:pt idx="1928">
                  <c:v>8.74459210735807E-5</c:v>
                </c:pt>
                <c:pt idx="1929">
                  <c:v>8.69075622150859E-5</c:v>
                </c:pt>
                <c:pt idx="1930">
                  <c:v>8.63730407908084E-5</c:v>
                </c:pt>
                <c:pt idx="1931">
                  <c:v>8.58423257806165E-5</c:v>
                </c:pt>
                <c:pt idx="1932">
                  <c:v>8.53153864442613E-5</c:v>
                </c:pt>
                <c:pt idx="1933">
                  <c:v>8.47921923185943E-5</c:v>
                </c:pt>
                <c:pt idx="1934">
                  <c:v>8.42727132148133E-5</c:v>
                </c:pt>
                <c:pt idx="1935">
                  <c:v>8.37569192157399E-5</c:v>
                </c:pt>
                <c:pt idx="1936">
                  <c:v>8.32447806731252E-5</c:v>
                </c:pt>
                <c:pt idx="1937">
                  <c:v>8.27362682049854E-5</c:v>
                </c:pt>
                <c:pt idx="1938">
                  <c:v>8.22313526929659E-5</c:v>
                </c:pt>
                <c:pt idx="1939">
                  <c:v>8.17300052797339E-5</c:v>
                </c:pt>
                <c:pt idx="1940">
                  <c:v>8.12321973663989E-5</c:v>
                </c:pt>
                <c:pt idx="1941">
                  <c:v>8.07379006099618E-5</c:v>
                </c:pt>
                <c:pt idx="1942">
                  <c:v>8.02470869207905E-5</c:v>
                </c:pt>
                <c:pt idx="1943">
                  <c:v>7.97597284601231E-5</c:v>
                </c:pt>
                <c:pt idx="1944">
                  <c:v>7.92757976375985E-5</c:v>
                </c:pt>
                <c:pt idx="1945">
                  <c:v>7.8795267108812E-5</c:v>
                </c:pt>
                <c:pt idx="1946">
                  <c:v>7.83181097728991E-5</c:v>
                </c:pt>
                <c:pt idx="1947">
                  <c:v>7.78442987701436E-5</c:v>
                </c:pt>
                <c:pt idx="1948">
                  <c:v>7.73738074796124E-5</c:v>
                </c:pt>
                <c:pt idx="1949">
                  <c:v>7.69066095168147E-5</c:v>
                </c:pt>
                <c:pt idx="1950">
                  <c:v>7.64426787313869E-5</c:v>
                </c:pt>
                <c:pt idx="1951">
                  <c:v>7.59819892048023E-5</c:v>
                </c:pt>
                <c:pt idx="1952">
                  <c:v>7.55245152481046E-5</c:v>
                </c:pt>
                <c:pt idx="1953">
                  <c:v>7.50702313996664E-5</c:v>
                </c:pt>
                <c:pt idx="1954">
                  <c:v>7.46191124229705E-5</c:v>
                </c:pt>
                <c:pt idx="1955">
                  <c:v>7.41711333044164E-5</c:v>
                </c:pt>
                <c:pt idx="1956">
                  <c:v>7.37262692511482E-5</c:v>
                </c:pt>
                <c:pt idx="1957">
                  <c:v>7.32844956889076E-5</c:v>
                </c:pt>
                <c:pt idx="1958">
                  <c:v>7.2845788259908E-5</c:v>
                </c:pt>
                <c:pt idx="1959">
                  <c:v>7.2410122820732E-5</c:v>
                </c:pt>
                <c:pt idx="1960">
                  <c:v>7.19774754402516E-5</c:v>
                </c:pt>
                <c:pt idx="1961">
                  <c:v>7.15478223975689E-5</c:v>
                </c:pt>
                <c:pt idx="1962">
                  <c:v>7.11211401799806E-5</c:v>
                </c:pt>
                <c:pt idx="1963">
                  <c:v>7.06974054809621E-5</c:v>
                </c:pt>
                <c:pt idx="1964">
                  <c:v>7.02765951981747E-5</c:v>
                </c:pt>
                <c:pt idx="1965">
                  <c:v>6.98586864314919E-5</c:v>
                </c:pt>
                <c:pt idx="1966">
                  <c:v>6.94436564810486E-5</c:v>
                </c:pt>
                <c:pt idx="1967">
                  <c:v>6.90314828453089E-5</c:v>
                </c:pt>
                <c:pt idx="1968">
                  <c:v>6.86221432191557E-5</c:v>
                </c:pt>
                <c:pt idx="1969">
                  <c:v>6.82156154919997E-5</c:v>
                </c:pt>
                <c:pt idx="1970">
                  <c:v>6.7811877745908E-5</c:v>
                </c:pt>
                <c:pt idx="1971">
                  <c:v>6.74109082537536E-5</c:v>
                </c:pt>
                <c:pt idx="1972">
                  <c:v>6.70126854773825E-5</c:v>
                </c:pt>
                <c:pt idx="1973">
                  <c:v>6.66171880658016E-5</c:v>
                </c:pt>
                <c:pt idx="1974">
                  <c:v>6.62243948533848E-5</c:v>
                </c:pt>
                <c:pt idx="1975">
                  <c:v>6.58342848580979E-5</c:v>
                </c:pt>
                <c:pt idx="1976">
                  <c:v>6.54468372797422E-5</c:v>
                </c:pt>
                <c:pt idx="1977">
                  <c:v>6.50620314982167E-5</c:v>
                </c:pt>
                <c:pt idx="1978">
                  <c:v>6.46798470717976E-5</c:v>
                </c:pt>
                <c:pt idx="1979">
                  <c:v>6.43002637354367E-5</c:v>
                </c:pt>
                <c:pt idx="1980">
                  <c:v>6.39232613990771E-5</c:v>
                </c:pt>
                <c:pt idx="1981">
                  <c:v>6.35488201459863E-5</c:v>
                </c:pt>
                <c:pt idx="1982">
                  <c:v>6.31769202311068E-5</c:v>
                </c:pt>
                <c:pt idx="1983">
                  <c:v>6.28075420794239E-5</c:v>
                </c:pt>
                <c:pt idx="1984">
                  <c:v>6.24406662843503E-5</c:v>
                </c:pt>
                <c:pt idx="1985">
                  <c:v>6.20762736061275E-5</c:v>
                </c:pt>
                <c:pt idx="1986">
                  <c:v>6.17143449702438E-5</c:v>
                </c:pt>
                <c:pt idx="1987">
                  <c:v>6.13548614658687E-5</c:v>
                </c:pt>
                <c:pt idx="1988">
                  <c:v>6.09978043443034E-5</c:v>
                </c:pt>
                <c:pt idx="1989">
                  <c:v>6.06431550174474E-5</c:v>
                </c:pt>
                <c:pt idx="1990">
                  <c:v>6.0290895056281E-5</c:v>
                </c:pt>
                <c:pt idx="1991">
                  <c:v>5.99410061893632E-5</c:v>
                </c:pt>
                <c:pt idx="1992">
                  <c:v>5.95934703013452E-5</c:v>
                </c:pt>
                <c:pt idx="1993">
                  <c:v>5.92482694314998E-5</c:v>
                </c:pt>
                <c:pt idx="1994">
                  <c:v>5.89053857722645E-5</c:v>
                </c:pt>
                <c:pt idx="1995">
                  <c:v>5.85648016678014E-5</c:v>
                </c:pt>
                <c:pt idx="1996">
                  <c:v>5.82264996125703E-5</c:v>
                </c:pt>
                <c:pt idx="1997">
                  <c:v>5.78904622499176E-5</c:v>
                </c:pt>
                <c:pt idx="1998">
                  <c:v>5.75566723706789E-5</c:v>
                </c:pt>
                <c:pt idx="1999">
                  <c:v>5.72251129117962E-5</c:v>
                </c:pt>
                <c:pt idx="2000">
                  <c:v>5.68957669549496E-5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8.41653357321576E-8</c:v>
                </c:pt>
                <c:pt idx="1">
                  <c:v>8.49788984323807E-8</c:v>
                </c:pt>
                <c:pt idx="2">
                  <c:v>8.58010881176089E-8</c:v>
                </c:pt>
                <c:pt idx="3">
                  <c:v>8.66320043080418E-8</c:v>
                </c:pt>
                <c:pt idx="4">
                  <c:v>8.74717477640911E-8</c:v>
                </c:pt>
                <c:pt idx="5">
                  <c:v>8.83204205029764E-8</c:v>
                </c:pt>
                <c:pt idx="6">
                  <c:v>8.91781258155587E-8</c:v>
                </c:pt>
                <c:pt idx="7">
                  <c:v>9.00449682834149E-8</c:v>
                </c:pt>
                <c:pt idx="8">
                  <c:v>9.09210537961557E-8</c:v>
                </c:pt>
                <c:pt idx="9">
                  <c:v>9.18064895689936E-8</c:v>
                </c:pt>
                <c:pt idx="10">
                  <c:v>9.27013841605613E-8</c:v>
                </c:pt>
                <c:pt idx="11">
                  <c:v>9.36058474909864E-8</c:v>
                </c:pt>
                <c:pt idx="12">
                  <c:v>9.45199908602265E-8</c:v>
                </c:pt>
                <c:pt idx="13">
                  <c:v>9.54439269666671E-8</c:v>
                </c:pt>
                <c:pt idx="14">
                  <c:v>9.63777699259882E-8</c:v>
                </c:pt>
                <c:pt idx="15">
                  <c:v>9.73216352903019E-8</c:v>
                </c:pt>
                <c:pt idx="16">
                  <c:v>9.82756400675665E-8</c:v>
                </c:pt>
                <c:pt idx="17">
                  <c:v>9.92399027412811E-8</c:v>
                </c:pt>
                <c:pt idx="18">
                  <c:v>1.00214543290464E-7</c:v>
                </c:pt>
                <c:pt idx="19">
                  <c:v>1.01199683209921E-7</c:v>
                </c:pt>
                <c:pt idx="20">
                  <c:v>1.02195445530807E-7</c:v>
                </c:pt>
                <c:pt idx="21">
                  <c:v>1.03201954841483E-7</c:v>
                </c:pt>
                <c:pt idx="22">
                  <c:v>1.04219337308682E-7</c:v>
                </c:pt>
                <c:pt idx="23">
                  <c:v>1.05247720698972E-7</c:v>
                </c:pt>
                <c:pt idx="24">
                  <c:v>1.06287234400543E-7</c:v>
                </c:pt>
                <c:pt idx="25">
                  <c:v>1.07338009445298E-7</c:v>
                </c:pt>
                <c:pt idx="26">
                  <c:v>1.08400178531279E-7</c:v>
                </c:pt>
                <c:pt idx="27">
                  <c:v>1.09473876045405E-7</c:v>
                </c:pt>
                <c:pt idx="28">
                  <c:v>1.10559238086556E-7</c:v>
                </c:pt>
                <c:pt idx="29">
                  <c:v>1.11656402488984E-7</c:v>
                </c:pt>
                <c:pt idx="30">
                  <c:v>1.12765508846069E-7</c:v>
                </c:pt>
                <c:pt idx="31">
                  <c:v>1.13886698534421E-7</c:v>
                </c:pt>
                <c:pt idx="32">
                  <c:v>1.15020114738342E-7</c:v>
                </c:pt>
                <c:pt idx="33">
                  <c:v>1.16165902474632E-7</c:v>
                </c:pt>
                <c:pt idx="34">
                  <c:v>1.17324208617775E-7</c:v>
                </c:pt>
                <c:pt idx="35">
                  <c:v>1.18495181925482E-7</c:v>
                </c:pt>
                <c:pt idx="36">
                  <c:v>1.19678973064614E-7</c:v>
                </c:pt>
                <c:pt idx="37">
                  <c:v>1.20875734637488E-7</c:v>
                </c:pt>
                <c:pt idx="38">
                  <c:v>1.22085621208568E-7</c:v>
                </c:pt>
                <c:pt idx="39">
                  <c:v>1.23308789331546E-7</c:v>
                </c:pt>
                <c:pt idx="40">
                  <c:v>1.24545397576828E-7</c:v>
                </c:pt>
                <c:pt idx="41">
                  <c:v>1.25795606559425E-7</c:v>
                </c:pt>
                <c:pt idx="42">
                  <c:v>1.27059578967248E-7</c:v>
                </c:pt>
                <c:pt idx="43">
                  <c:v>1.28337479589832E-7</c:v>
                </c:pt>
                <c:pt idx="44">
                  <c:v>1.29629475347477E-7</c:v>
                </c:pt>
                <c:pt idx="45">
                  <c:v>1.30935735320826E-7</c:v>
                </c:pt>
                <c:pt idx="46">
                  <c:v>1.32256430780877E-7</c:v>
                </c:pt>
                <c:pt idx="47">
                  <c:v>1.33591735219445E-7</c:v>
                </c:pt>
                <c:pt idx="48">
                  <c:v>1.34941824380069E-7</c:v>
                </c:pt>
                <c:pt idx="49">
                  <c:v>1.36306876289388E-7</c:v>
                </c:pt>
                <c:pt idx="50">
                  <c:v>1.37687071288977E-7</c:v>
                </c:pt>
                <c:pt idx="51">
                  <c:v>1.39082592067656E-7</c:v>
                </c:pt>
                <c:pt idx="52">
                  <c:v>1.4049362369429E-7</c:v>
                </c:pt>
                <c:pt idx="53">
                  <c:v>1.41920353651064E-7</c:v>
                </c:pt>
                <c:pt idx="54">
                  <c:v>1.4336297186727E-7</c:v>
                </c:pt>
                <c:pt idx="55">
                  <c:v>1.44821670753586E-7</c:v>
                </c:pt>
                <c:pt idx="56">
                  <c:v>1.46296645236878E-7</c:v>
                </c:pt>
                <c:pt idx="57">
                  <c:v>1.47788092795514E-7</c:v>
                </c:pt>
                <c:pt idx="58">
                  <c:v>1.49296213495218E-7</c:v>
                </c:pt>
                <c:pt idx="59">
                  <c:v>1.50821210025449E-7</c:v>
                </c:pt>
                <c:pt idx="60">
                  <c:v>1.52363287736338E-7</c:v>
                </c:pt>
                <c:pt idx="61">
                  <c:v>1.53922654676174E-7</c:v>
                </c:pt>
                <c:pt idx="62">
                  <c:v>1.55499521629454E-7</c:v>
                </c:pt>
                <c:pt idx="63">
                  <c:v>1.57094102155509E-7</c:v>
                </c:pt>
                <c:pt idx="64">
                  <c:v>1.5870661262771E-7</c:v>
                </c:pt>
                <c:pt idx="65">
                  <c:v>1.60337272273263E-7</c:v>
                </c:pt>
                <c:pt idx="66">
                  <c:v>1.61986303213612E-7</c:v>
                </c:pt>
                <c:pt idx="67">
                  <c:v>1.63653930505445E-7</c:v>
                </c:pt>
                <c:pt idx="68">
                  <c:v>1.65340382182326E-7</c:v>
                </c:pt>
                <c:pt idx="69">
                  <c:v>1.67045889296954E-7</c:v>
                </c:pt>
                <c:pt idx="70">
                  <c:v>1.68770685964063E-7</c:v>
                </c:pt>
                <c:pt idx="71">
                  <c:v>1.70515009403975E-7</c:v>
                </c:pt>
                <c:pt idx="72">
                  <c:v>1.72279099986811E-7</c:v>
                </c:pt>
                <c:pt idx="73">
                  <c:v>1.7406320127738E-7</c:v>
                </c:pt>
                <c:pt idx="74">
                  <c:v>1.75867560080741E-7</c:v>
                </c:pt>
                <c:pt idx="75">
                  <c:v>1.77692426488467E-7</c:v>
                </c:pt>
                <c:pt idx="76">
                  <c:v>1.79538053925615E-7</c:v>
                </c:pt>
                <c:pt idx="77">
                  <c:v>1.81404699198404E-7</c:v>
                </c:pt>
                <c:pt idx="78">
                  <c:v>1.83292622542629E-7</c:v>
                </c:pt>
                <c:pt idx="79">
                  <c:v>1.85202087672815E-7</c:v>
                </c:pt>
                <c:pt idx="80">
                  <c:v>1.87133361832115E-7</c:v>
                </c:pt>
                <c:pt idx="81">
                  <c:v>1.89086715842983E-7</c:v>
                </c:pt>
                <c:pt idx="82">
                  <c:v>1.91062424158615E-7</c:v>
                </c:pt>
                <c:pt idx="83">
                  <c:v>1.93060764915185E-7</c:v>
                </c:pt>
                <c:pt idx="84">
                  <c:v>1.9508201998488E-7</c:v>
                </c:pt>
                <c:pt idx="85">
                  <c:v>1.9712647502975E-7</c:v>
                </c:pt>
                <c:pt idx="86">
                  <c:v>1.99194419556392E-7</c:v>
                </c:pt>
                <c:pt idx="87">
                  <c:v>2.01286146971466E-7</c:v>
                </c:pt>
                <c:pt idx="88">
                  <c:v>2.03401954638081E-7</c:v>
                </c:pt>
                <c:pt idx="89">
                  <c:v>2.05542143933033E-7</c:v>
                </c:pt>
                <c:pt idx="90">
                  <c:v>2.07707020304948E-7</c:v>
                </c:pt>
                <c:pt idx="91">
                  <c:v>2.09896893333304E-7</c:v>
                </c:pt>
                <c:pt idx="92">
                  <c:v>2.12112076788381E-7</c:v>
                </c:pt>
                <c:pt idx="93">
                  <c:v>2.14352888692131E-7</c:v>
                </c:pt>
                <c:pt idx="94">
                  <c:v>2.16619651379997E-7</c:v>
                </c:pt>
                <c:pt idx="95">
                  <c:v>2.18912691563688E-7</c:v>
                </c:pt>
                <c:pt idx="96">
                  <c:v>2.21232340394931E-7</c:v>
                </c:pt>
                <c:pt idx="97">
                  <c:v>2.23578933530213E-7</c:v>
                </c:pt>
                <c:pt idx="98">
                  <c:v>2.25952811196531E-7</c:v>
                </c:pt>
                <c:pt idx="99">
                  <c:v>2.28354318258169E-7</c:v>
                </c:pt>
                <c:pt idx="100">
                  <c:v>2.30783804284511E-7</c:v>
                </c:pt>
                <c:pt idx="101">
                  <c:v>2.33241623618916E-7</c:v>
                </c:pt>
                <c:pt idx="102">
                  <c:v>2.35728135448671E-7</c:v>
                </c:pt>
                <c:pt idx="103">
                  <c:v>2.38243703876032E-7</c:v>
                </c:pt>
                <c:pt idx="104">
                  <c:v>2.40788697990385E-7</c:v>
                </c:pt>
                <c:pt idx="105">
                  <c:v>2.43363491941526E-7</c:v>
                </c:pt>
                <c:pt idx="106">
                  <c:v>2.45968465014107E-7</c:v>
                </c:pt>
                <c:pt idx="107">
                  <c:v>2.48604001703232E-7</c:v>
                </c:pt>
                <c:pt idx="108">
                  <c:v>2.5127049179126E-7</c:v>
                </c:pt>
                <c:pt idx="109">
                  <c:v>2.53968330425793E-7</c:v>
                </c:pt>
                <c:pt idx="110">
                  <c:v>2.56697918198922E-7</c:v>
                </c:pt>
                <c:pt idx="111">
                  <c:v>2.5945966122769E-7</c:v>
                </c:pt>
                <c:pt idx="112">
                  <c:v>2.62253971235848E-7</c:v>
                </c:pt>
                <c:pt idx="113">
                  <c:v>2.6508126563689E-7</c:v>
                </c:pt>
                <c:pt idx="114">
                  <c:v>2.67941967618407E-7</c:v>
                </c:pt>
                <c:pt idx="115">
                  <c:v>2.70836506227768E-7</c:v>
                </c:pt>
                <c:pt idx="116">
                  <c:v>2.73765316459164E-7</c:v>
                </c:pt>
                <c:pt idx="117">
                  <c:v>2.76728839342033E-7</c:v>
                </c:pt>
                <c:pt idx="118">
                  <c:v>2.79727522030878E-7</c:v>
                </c:pt>
                <c:pt idx="119">
                  <c:v>2.82761817896528E-7</c:v>
                </c:pt>
                <c:pt idx="120">
                  <c:v>2.8583218661883E-7</c:v>
                </c:pt>
                <c:pt idx="121">
                  <c:v>2.88939094280838E-7</c:v>
                </c:pt>
                <c:pt idx="122">
                  <c:v>2.92083013464478E-7</c:v>
                </c:pt>
                <c:pt idx="123">
                  <c:v>2.95264423347764E-7</c:v>
                </c:pt>
                <c:pt idx="124">
                  <c:v>2.98483809803541E-7</c:v>
                </c:pt>
                <c:pt idx="125">
                  <c:v>3.01741665499827E-7</c:v>
                </c:pt>
                <c:pt idx="126">
                  <c:v>3.05038490001744E-7</c:v>
                </c:pt>
                <c:pt idx="127">
                  <c:v>3.08374789875086E-7</c:v>
                </c:pt>
                <c:pt idx="128">
                  <c:v>3.11751078791551E-7</c:v>
                </c:pt>
                <c:pt idx="129">
                  <c:v>3.15167877635653E-7</c:v>
                </c:pt>
                <c:pt idx="130">
                  <c:v>3.18625714613356E-7</c:v>
                </c:pt>
                <c:pt idx="131">
                  <c:v>3.2212512536245E-7</c:v>
                </c:pt>
                <c:pt idx="132">
                  <c:v>3.25666653064704E-7</c:v>
                </c:pt>
                <c:pt idx="133">
                  <c:v>3.29250848559826E-7</c:v>
                </c:pt>
                <c:pt idx="134">
                  <c:v>3.3287827046126E-7</c:v>
                </c:pt>
                <c:pt idx="135">
                  <c:v>3.36549485273844E-7</c:v>
                </c:pt>
                <c:pt idx="136">
                  <c:v>3.40265067513381E-7</c:v>
                </c:pt>
                <c:pt idx="137">
                  <c:v>3.44025599828132E-7</c:v>
                </c:pt>
                <c:pt idx="138">
                  <c:v>3.47831673122275E-7</c:v>
                </c:pt>
                <c:pt idx="139">
                  <c:v>3.51683886681375E-7</c:v>
                </c:pt>
                <c:pt idx="140">
                  <c:v>3.55582848299874E-7</c:v>
                </c:pt>
                <c:pt idx="141">
                  <c:v>3.59529174410658E-7</c:v>
                </c:pt>
                <c:pt idx="142">
                  <c:v>3.63523490216727E-7</c:v>
                </c:pt>
                <c:pt idx="143">
                  <c:v>3.67566429825008E-7</c:v>
                </c:pt>
                <c:pt idx="144">
                  <c:v>3.71658636382341E-7</c:v>
                </c:pt>
                <c:pt idx="145">
                  <c:v>3.75800762213687E-7</c:v>
                </c:pt>
                <c:pt idx="146">
                  <c:v>3.79993468962582E-7</c:v>
                </c:pt>
                <c:pt idx="147">
                  <c:v>3.84237427733896E-7</c:v>
                </c:pt>
                <c:pt idx="148">
                  <c:v>3.8853331923891E-7</c:v>
                </c:pt>
                <c:pt idx="149">
                  <c:v>3.92881833942782E-7</c:v>
                </c:pt>
                <c:pt idx="150">
                  <c:v>3.97283672214411E-7</c:v>
                </c:pt>
                <c:pt idx="151">
                  <c:v>4.01739544478773E-7</c:v>
                </c:pt>
                <c:pt idx="152">
                  <c:v>4.06250171371746E-7</c:v>
                </c:pt>
                <c:pt idx="153">
                  <c:v>4.10816283897482E-7</c:v>
                </c:pt>
                <c:pt idx="154">
                  <c:v>4.15438623588361E-7</c:v>
                </c:pt>
                <c:pt idx="155">
                  <c:v>4.2011794266759E-7</c:v>
                </c:pt>
                <c:pt idx="156">
                  <c:v>4.24855004214462E-7</c:v>
                </c:pt>
                <c:pt idx="157">
                  <c:v>4.29650582332358E-7</c:v>
                </c:pt>
                <c:pt idx="158">
                  <c:v>4.34505462319506E-7</c:v>
                </c:pt>
                <c:pt idx="159">
                  <c:v>4.39420440842576E-7</c:v>
                </c:pt>
                <c:pt idx="160">
                  <c:v>4.44396326113134E-7</c:v>
                </c:pt>
                <c:pt idx="161">
                  <c:v>4.49433938067023E-7</c:v>
                </c:pt>
                <c:pt idx="162">
                  <c:v>4.54534108546716E-7</c:v>
                </c:pt>
                <c:pt idx="163">
                  <c:v>4.59697681486697E-7</c:v>
                </c:pt>
                <c:pt idx="164">
                  <c:v>4.64925513101909E-7</c:v>
                </c:pt>
                <c:pt idx="165">
                  <c:v>4.70218472079352E-7</c:v>
                </c:pt>
                <c:pt idx="166">
                  <c:v>4.75577439772851E-7</c:v>
                </c:pt>
                <c:pt idx="167">
                  <c:v>4.81003310401081E-7</c:v>
                </c:pt>
                <c:pt idx="168">
                  <c:v>4.86496991248886E-7</c:v>
                </c:pt>
                <c:pt idx="169">
                  <c:v>4.92059402871962E-7</c:v>
                </c:pt>
                <c:pt idx="170">
                  <c:v>4.97691479304957E-7</c:v>
                </c:pt>
                <c:pt idx="171">
                  <c:v>5.03394168273052E-7</c:v>
                </c:pt>
                <c:pt idx="172">
                  <c:v>5.09168431407084E-7</c:v>
                </c:pt>
                <c:pt idx="173">
                  <c:v>5.1501524446227E-7</c:v>
                </c:pt>
                <c:pt idx="174">
                  <c:v>5.20935597540608E-7</c:v>
                </c:pt>
                <c:pt idx="175">
                  <c:v>5.26930495317004E-7</c:v>
                </c:pt>
                <c:pt idx="176">
                  <c:v>5.33000957269201E-7</c:v>
                </c:pt>
                <c:pt idx="177">
                  <c:v>5.39148017911585E-7</c:v>
                </c:pt>
                <c:pt idx="178">
                  <c:v>5.45372727032914E-7</c:v>
                </c:pt>
                <c:pt idx="179">
                  <c:v>5.51676149938068E-7</c:v>
                </c:pt>
                <c:pt idx="180">
                  <c:v>5.58059367693871E-7</c:v>
                </c:pt>
                <c:pt idx="181">
                  <c:v>5.64523477379069E-7</c:v>
                </c:pt>
                <c:pt idx="182">
                  <c:v>5.71069592338535E-7</c:v>
                </c:pt>
                <c:pt idx="183">
                  <c:v>5.77698842441775E-7</c:v>
                </c:pt>
                <c:pt idx="184">
                  <c:v>5.84412374345816E-7</c:v>
                </c:pt>
                <c:pt idx="185">
                  <c:v>5.91211351762554E-7</c:v>
                </c:pt>
                <c:pt idx="186">
                  <c:v>5.98096955730641E-7</c:v>
                </c:pt>
                <c:pt idx="187">
                  <c:v>6.0507038489199E-7</c:v>
                </c:pt>
                <c:pt idx="188">
                  <c:v>6.12132855772988E-7</c:v>
                </c:pt>
                <c:pt idx="189">
                  <c:v>6.19285603070499E-7</c:v>
                </c:pt>
                <c:pt idx="190">
                  <c:v>6.26529879942738E-7</c:v>
                </c:pt>
                <c:pt idx="191">
                  <c:v>6.33866958305118E-7</c:v>
                </c:pt>
                <c:pt idx="192">
                  <c:v>6.41298129131144E-7</c:v>
                </c:pt>
                <c:pt idx="193">
                  <c:v>6.48824702758453E-7</c:v>
                </c:pt>
                <c:pt idx="194">
                  <c:v>6.56448009200095E-7</c:v>
                </c:pt>
                <c:pt idx="195">
                  <c:v>6.64169398461153E-7</c:v>
                </c:pt>
                <c:pt idx="196">
                  <c:v>6.71990240860785E-7</c:v>
                </c:pt>
                <c:pt idx="197">
                  <c:v>6.79911927359803E-7</c:v>
                </c:pt>
                <c:pt idx="198">
                  <c:v>6.8793586989388E-7</c:v>
                </c:pt>
                <c:pt idx="199">
                  <c:v>6.96063501712494E-7</c:v>
                </c:pt>
                <c:pt idx="200">
                  <c:v>7.04296277723707E-7</c:v>
                </c:pt>
                <c:pt idx="201">
                  <c:v>7.12635674844887E-7</c:v>
                </c:pt>
                <c:pt idx="202">
                  <c:v>7.21083192359491E-7</c:v>
                </c:pt>
                <c:pt idx="203">
                  <c:v>7.29640352280008E-7</c:v>
                </c:pt>
                <c:pt idx="204">
                  <c:v>7.38308699717179E-7</c:v>
                </c:pt>
                <c:pt idx="205">
                  <c:v>7.47089803255611E-7</c:v>
                </c:pt>
                <c:pt idx="206">
                  <c:v>7.55985255335905E-7</c:v>
                </c:pt>
                <c:pt idx="207">
                  <c:v>7.64996672643405E-7</c:v>
                </c:pt>
                <c:pt idx="208">
                  <c:v>7.74125696503711E-7</c:v>
                </c:pt>
                <c:pt idx="209">
                  <c:v>7.83373993285056E-7</c:v>
                </c:pt>
                <c:pt idx="210">
                  <c:v>7.92743254807699E-7</c:v>
                </c:pt>
                <c:pt idx="211">
                  <c:v>8.0223519876044E-7</c:v>
                </c:pt>
                <c:pt idx="212">
                  <c:v>8.11851569124403E-7</c:v>
                </c:pt>
                <c:pt idx="213">
                  <c:v>8.21594136604222E-7</c:v>
                </c:pt>
                <c:pt idx="214">
                  <c:v>8.31464699066756E-7</c:v>
                </c:pt>
                <c:pt idx="215">
                  <c:v>8.41465081987488E-7</c:v>
                </c:pt>
                <c:pt idx="216">
                  <c:v>8.51597138904726E-7</c:v>
                </c:pt>
                <c:pt idx="217">
                  <c:v>8.61862751881794E-7</c:v>
                </c:pt>
                <c:pt idx="218">
                  <c:v>8.72263831977306E-7</c:v>
                </c:pt>
                <c:pt idx="219">
                  <c:v>8.8280231972372E-7</c:v>
                </c:pt>
                <c:pt idx="220">
                  <c:v>8.93480185614302E-7</c:v>
                </c:pt>
                <c:pt idx="221">
                  <c:v>9.04299430598665E-7</c:v>
                </c:pt>
                <c:pt idx="222">
                  <c:v>9.15262086587042E-7</c:v>
                </c:pt>
                <c:pt idx="223">
                  <c:v>9.26370216963453E-7</c:v>
                </c:pt>
                <c:pt idx="224">
                  <c:v>9.37625917107934E-7</c:v>
                </c:pt>
                <c:pt idx="225">
                  <c:v>9.49031314928009E-7</c:v>
                </c:pt>
                <c:pt idx="226">
                  <c:v>9.60588571399549E-7</c:v>
                </c:pt>
                <c:pt idx="227">
                  <c:v>9.72299881117238E-7</c:v>
                </c:pt>
                <c:pt idx="228">
                  <c:v>9.84167472854778E-7</c:v>
                </c:pt>
                <c:pt idx="229">
                  <c:v>9.96193610135054E-7</c:v>
                </c:pt>
                <c:pt idx="230">
                  <c:v>1.00838059181043E-6</c:v>
                </c:pt>
                <c:pt idx="231">
                  <c:v>1.02073075265336E-6</c:v>
                </c:pt>
                <c:pt idx="232">
                  <c:v>1.03324646395755E-6</c:v>
                </c:pt>
                <c:pt idx="233">
                  <c:v>1.04593013414977E-6</c:v>
                </c:pt>
                <c:pt idx="234">
                  <c:v>1.05878420941269E-6</c:v>
                </c:pt>
                <c:pt idx="235">
                  <c:v>1.07181117431872E-6</c:v>
                </c:pt>
                <c:pt idx="236">
                  <c:v>1.08501355247531E-6</c:v>
                </c:pt>
                <c:pt idx="237">
                  <c:v>1.0983939071817E-6</c:v>
                </c:pt>
                <c:pt idx="238">
                  <c:v>1.1119548420975E-6</c:v>
                </c:pt>
                <c:pt idx="239">
                  <c:v>1.12569900192327E-6</c:v>
                </c:pt>
                <c:pt idx="240">
                  <c:v>1.13962907309328E-6</c:v>
                </c:pt>
                <c:pt idx="241">
                  <c:v>1.15374778448077E-6</c:v>
                </c:pt>
                <c:pt idx="242">
                  <c:v>1.16805790811589E-6</c:v>
                </c:pt>
                <c:pt idx="243">
                  <c:v>1.18256225991657E-6</c:v>
                </c:pt>
                <c:pt idx="244">
                  <c:v>1.19726370043256E-6</c:v>
                </c:pt>
                <c:pt idx="245">
                  <c:v>1.21216513560294E-6</c:v>
                </c:pt>
                <c:pt idx="246">
                  <c:v>1.22726951752734E-6</c:v>
                </c:pt>
                <c:pt idx="247">
                  <c:v>1.24257984525101E-6</c:v>
                </c:pt>
                <c:pt idx="248">
                  <c:v>1.25809916556425E-6</c:v>
                </c:pt>
                <c:pt idx="249">
                  <c:v>1.27383057381624E-6</c:v>
                </c:pt>
                <c:pt idx="250">
                  <c:v>1.28977721474369E-6</c:v>
                </c:pt>
                <c:pt idx="251">
                  <c:v>1.30594228331452E-6</c:v>
                </c:pt>
                <c:pt idx="252">
                  <c:v>1.32232902558692E-6</c:v>
                </c:pt>
                <c:pt idx="253">
                  <c:v>1.33894073958405E-6</c:v>
                </c:pt>
                <c:pt idx="254">
                  <c:v>1.35578077618464E-6</c:v>
                </c:pt>
                <c:pt idx="255">
                  <c:v>1.37285254002994E-6</c:v>
                </c:pt>
                <c:pt idx="256">
                  <c:v>1.39015949044712E-6</c:v>
                </c:pt>
                <c:pt idx="257">
                  <c:v>1.40770514238968E-6</c:v>
                </c:pt>
                <c:pt idx="258">
                  <c:v>1.42549306739499E-6</c:v>
                </c:pt>
                <c:pt idx="259">
                  <c:v>1.44352689455941E-6</c:v>
                </c:pt>
                <c:pt idx="260">
                  <c:v>1.46181031153135E-6</c:v>
                </c:pt>
                <c:pt idx="261">
                  <c:v>1.48034706552248E-6</c:v>
                </c:pt>
                <c:pt idx="262">
                  <c:v>1.49914096433762E-6</c:v>
                </c:pt>
                <c:pt idx="263">
                  <c:v>1.51819587742352E-6</c:v>
                </c:pt>
                <c:pt idx="264">
                  <c:v>1.53751573693704E-6</c:v>
                </c:pt>
                <c:pt idx="265">
                  <c:v>1.55710453883299E-6</c:v>
                </c:pt>
                <c:pt idx="266">
                  <c:v>1.57696634397204E-6</c:v>
                </c:pt>
                <c:pt idx="267">
                  <c:v>1.59710527924919E-6</c:v>
                </c:pt>
                <c:pt idx="268">
                  <c:v>1.61752553874306E-6</c:v>
                </c:pt>
                <c:pt idx="269">
                  <c:v>1.63823138488646E-6</c:v>
                </c:pt>
                <c:pt idx="270">
                  <c:v>1.65922714965879E-6</c:v>
                </c:pt>
                <c:pt idx="271">
                  <c:v>1.68051723580041E-6</c:v>
                </c:pt>
                <c:pt idx="272">
                  <c:v>1.70210611804975E-6</c:v>
                </c:pt>
                <c:pt idx="273">
                  <c:v>1.72399834440331E-6</c:v>
                </c:pt>
                <c:pt idx="274">
                  <c:v>1.74619853739923E-6</c:v>
                </c:pt>
                <c:pt idx="275">
                  <c:v>1.7687113954247E-6</c:v>
                </c:pt>
                <c:pt idx="276">
                  <c:v>1.79154169404793E-6</c:v>
                </c:pt>
                <c:pt idx="277">
                  <c:v>1.81469428737481E-6</c:v>
                </c:pt>
                <c:pt idx="278">
                  <c:v>1.83817410943116E-6</c:v>
                </c:pt>
                <c:pt idx="279">
                  <c:v>1.86198617557071E-6</c:v>
                </c:pt>
                <c:pt idx="280">
                  <c:v>1.88613558390958E-6</c:v>
                </c:pt>
                <c:pt idx="281">
                  <c:v>1.91062751678765E-6</c:v>
                </c:pt>
                <c:pt idx="282">
                  <c:v>1.93546724225738E-6</c:v>
                </c:pt>
                <c:pt idx="283">
                  <c:v>1.96066011560069E-6</c:v>
                </c:pt>
                <c:pt idx="284">
                  <c:v>1.98621158087433E-6</c:v>
                </c:pt>
                <c:pt idx="285">
                  <c:v>2.01212717248449E-6</c:v>
                </c:pt>
                <c:pt idx="286">
                  <c:v>2.038412516791E-6</c:v>
                </c:pt>
                <c:pt idx="287">
                  <c:v>2.06507333374195E-6</c:v>
                </c:pt>
                <c:pt idx="288">
                  <c:v>2.09211543853921E-6</c:v>
                </c:pt>
                <c:pt idx="289">
                  <c:v>2.11954474333544E-6</c:v>
                </c:pt>
                <c:pt idx="290">
                  <c:v>2.1473672589633E-6</c:v>
                </c:pt>
                <c:pt idx="291">
                  <c:v>2.1755890966975E-6</c:v>
                </c:pt>
                <c:pt idx="292">
                  <c:v>2.20421647005032E-6</c:v>
                </c:pt>
                <c:pt idx="293">
                  <c:v>2.2332556966012E-6</c:v>
                </c:pt>
                <c:pt idx="294">
                  <c:v>2.26271319986133E-6</c:v>
                </c:pt>
                <c:pt idx="295">
                  <c:v>2.2925955111736E-6</c:v>
                </c:pt>
                <c:pt idx="296">
                  <c:v>2.32290927164895E-6</c:v>
                </c:pt>
                <c:pt idx="297">
                  <c:v>2.3536612341396E-6</c:v>
                </c:pt>
                <c:pt idx="298">
                  <c:v>2.38485826525015E-6</c:v>
                </c:pt>
                <c:pt idx="299">
                  <c:v>2.41650734738701E-6</c:v>
                </c:pt>
                <c:pt idx="300">
                  <c:v>2.44861558084729E-6</c:v>
                </c:pt>
                <c:pt idx="301">
                  <c:v>2.48119018594763E-6</c:v>
                </c:pt>
                <c:pt idx="302">
                  <c:v>2.51423850519402E-6</c:v>
                </c:pt>
                <c:pt idx="303">
                  <c:v>2.54776800549327E-6</c:v>
                </c:pt>
                <c:pt idx="304">
                  <c:v>2.58178628040713E-6</c:v>
                </c:pt>
                <c:pt idx="305">
                  <c:v>2.61630105244978E-6</c:v>
                </c:pt>
                <c:pt idx="306">
                  <c:v>2.65132017542974E-6</c:v>
                </c:pt>
                <c:pt idx="307">
                  <c:v>2.68685163683687E-6</c:v>
                </c:pt>
                <c:pt idx="308">
                  <c:v>2.72290356027571E-6</c:v>
                </c:pt>
                <c:pt idx="309">
                  <c:v>2.75948420794578E-6</c:v>
                </c:pt>
                <c:pt idx="310">
                  <c:v>2.79660198317001E-6</c:v>
                </c:pt>
                <c:pt idx="311">
                  <c:v>2.83426543297223E-6</c:v>
                </c:pt>
                <c:pt idx="312">
                  <c:v>2.87248325070469E-6</c:v>
                </c:pt>
                <c:pt idx="313">
                  <c:v>2.91126427872671E-6</c:v>
                </c:pt>
                <c:pt idx="314">
                  <c:v>2.95061751113544E-6</c:v>
                </c:pt>
                <c:pt idx="315">
                  <c:v>2.99055209654984E-6</c:v>
                </c:pt>
                <c:pt idx="316">
                  <c:v>3.03107734094903E-6</c:v>
                </c:pt>
                <c:pt idx="317">
                  <c:v>3.07220271056595E-6</c:v>
                </c:pt>
                <c:pt idx="318">
                  <c:v>3.11393783483777E-6</c:v>
                </c:pt>
                <c:pt idx="319">
                  <c:v>3.15629250941391E-6</c:v>
                </c:pt>
                <c:pt idx="320">
                  <c:v>3.19927669922306E-6</c:v>
                </c:pt>
                <c:pt idx="321">
                  <c:v>3.24290054160039E-6</c:v>
                </c:pt>
                <c:pt idx="322">
                  <c:v>3.28717434947615E-6</c:v>
                </c:pt>
                <c:pt idx="323">
                  <c:v>3.332108614627E-6</c:v>
                </c:pt>
                <c:pt idx="324">
                  <c:v>3.37771401099127E-6</c:v>
                </c:pt>
                <c:pt idx="325">
                  <c:v>3.42400139804963E-6</c:v>
                </c:pt>
                <c:pt idx="326">
                  <c:v>3.47098182427241E-6</c:v>
                </c:pt>
                <c:pt idx="327">
                  <c:v>3.51866653063504E-6</c:v>
                </c:pt>
                <c:pt idx="328">
                  <c:v>3.56706695420294E-6</c:v>
                </c:pt>
                <c:pt idx="329">
                  <c:v>3.61619473178743E-6</c:v>
                </c:pt>
                <c:pt idx="330">
                  <c:v>3.66606170367408E-6</c:v>
                </c:pt>
                <c:pt idx="331">
                  <c:v>3.71667991742497E-6</c:v>
                </c:pt>
                <c:pt idx="332">
                  <c:v>3.76806163175657E-6</c:v>
                </c:pt>
                <c:pt idx="333">
                  <c:v>3.82021932049462E-6</c:v>
                </c:pt>
                <c:pt idx="334">
                  <c:v>3.87316567660779E-6</c:v>
                </c:pt>
                <c:pt idx="335">
                  <c:v>3.92691361632177E-6</c:v>
                </c:pt>
                <c:pt idx="336">
                  <c:v>3.9814762833153E-6</c:v>
                </c:pt>
                <c:pt idx="337">
                  <c:v>4.03686705300017E-6</c:v>
                </c:pt>
                <c:pt idx="338">
                  <c:v>4.09309953688666E-6</c:v>
                </c:pt>
                <c:pt idx="339">
                  <c:v>4.1501875870365E-6</c:v>
                </c:pt>
                <c:pt idx="340">
                  <c:v>4.20814530060496E-6</c:v>
                </c:pt>
                <c:pt idx="341">
                  <c:v>4.26698702447411E-6</c:v>
                </c:pt>
                <c:pt idx="342">
                  <c:v>4.32672735997915E-6</c:v>
                </c:pt>
                <c:pt idx="343">
                  <c:v>4.3873811677298E-6</c:v>
                </c:pt>
                <c:pt idx="344">
                  <c:v>4.44896357252869E-6</c:v>
                </c:pt>
                <c:pt idx="345">
                  <c:v>4.51148996838891E-6</c:v>
                </c:pt>
                <c:pt idx="346">
                  <c:v>4.57497602365282E-6</c:v>
                </c:pt>
                <c:pt idx="347">
                  <c:v>4.63943768621421E-6</c:v>
                </c:pt>
                <c:pt idx="348">
                  <c:v>4.70489118884609E-6</c:v>
                </c:pt>
                <c:pt idx="349">
                  <c:v>4.77135305463636E-6</c:v>
                </c:pt>
                <c:pt idx="350">
                  <c:v>4.83884010253359E-6</c:v>
                </c:pt>
                <c:pt idx="351">
                  <c:v>4.90736945300538E-6</c:v>
                </c:pt>
                <c:pt idx="352">
                  <c:v>4.97695853381167E-6</c:v>
                </c:pt>
                <c:pt idx="353">
                  <c:v>5.04762508589543E-6</c:v>
                </c:pt>
                <c:pt idx="354">
                  <c:v>5.11938716939327E-6</c:v>
                </c:pt>
                <c:pt idx="355">
                  <c:v>5.19226316976863E-6</c:v>
                </c:pt>
                <c:pt idx="356">
                  <c:v>5.26627180407004E-6</c:v>
                </c:pt>
                <c:pt idx="357">
                  <c:v>5.34143212731734E-6</c:v>
                </c:pt>
                <c:pt idx="358">
                  <c:v>5.41776353901837E-6</c:v>
                </c:pt>
                <c:pt idx="359">
                  <c:v>5.49528578981923E-6</c:v>
                </c:pt>
                <c:pt idx="360">
                  <c:v>5.57401898829078E-6</c:v>
                </c:pt>
                <c:pt idx="361">
                  <c:v>5.65398360785445E-6</c:v>
                </c:pt>
                <c:pt idx="362">
                  <c:v>5.73520049385034E-6</c:v>
                </c:pt>
                <c:pt idx="363">
                  <c:v>5.81769087075068E-6</c:v>
                </c:pt>
                <c:pt idx="364">
                  <c:v>5.90147634952184E-6</c:v>
                </c:pt>
                <c:pt idx="365">
                  <c:v>5.98657893513817E-6</c:v>
                </c:pt>
                <c:pt idx="366">
                  <c:v>6.07302103425081E-6</c:v>
                </c:pt>
                <c:pt idx="367">
                  <c:v>6.16082546301504E-6</c:v>
                </c:pt>
                <c:pt idx="368">
                  <c:v>6.25001545507955E-6</c:v>
                </c:pt>
                <c:pt idx="369">
                  <c:v>6.34061466974112E-6</c:v>
                </c:pt>
                <c:pt idx="370">
                  <c:v>6.43264720026838E-6</c:v>
                </c:pt>
                <c:pt idx="371">
                  <c:v>6.52613758239837E-6</c:v>
                </c:pt>
                <c:pt idx="372">
                  <c:v>6.62111080300969E-6</c:v>
                </c:pt>
                <c:pt idx="373">
                  <c:v>6.71759230897601E-6</c:v>
                </c:pt>
                <c:pt idx="374">
                  <c:v>6.81560801620402E-6</c:v>
                </c:pt>
                <c:pt idx="375">
                  <c:v>6.91518431885989E-6</c:v>
                </c:pt>
                <c:pt idx="376">
                  <c:v>7.01634809878826E-6</c:v>
                </c:pt>
                <c:pt idx="377">
                  <c:v>7.11912673512811E-6</c:v>
                </c:pt>
                <c:pt idx="378">
                  <c:v>7.22354811412984E-6</c:v>
                </c:pt>
                <c:pt idx="379">
                  <c:v>7.32964063917796E-6</c:v>
                </c:pt>
                <c:pt idx="380">
                  <c:v>7.43743324102404E-6</c:v>
                </c:pt>
                <c:pt idx="381">
                  <c:v>7.5469553882344E-6</c:v>
                </c:pt>
                <c:pt idx="382">
                  <c:v>7.65823709785745E-6</c:v>
                </c:pt>
                <c:pt idx="383">
                  <c:v>7.77130894631556E-6</c:v>
                </c:pt>
                <c:pt idx="384">
                  <c:v>7.8862020805263E-6</c:v>
                </c:pt>
                <c:pt idx="385">
                  <c:v>8.00294822925827E-6</c:v>
                </c:pt>
                <c:pt idx="386">
                  <c:v>8.12157971472677E-6</c:v>
                </c:pt>
                <c:pt idx="387">
                  <c:v>8.24212946443455E-6</c:v>
                </c:pt>
                <c:pt idx="388">
                  <c:v>8.36463102326312E-6</c:v>
                </c:pt>
                <c:pt idx="389">
                  <c:v>8.48911856582037E-6</c:v>
                </c:pt>
                <c:pt idx="390">
                  <c:v>8.61562690904996E-6</c:v>
                </c:pt>
                <c:pt idx="391">
                  <c:v>8.74419152510865E-6</c:v>
                </c:pt>
                <c:pt idx="392">
                  <c:v>8.87484855451728E-6</c:v>
                </c:pt>
                <c:pt idx="393">
                  <c:v>9.00763481959178E-6</c:v>
                </c:pt>
                <c:pt idx="394">
                  <c:v>9.14258783816032E-6</c:v>
                </c:pt>
                <c:pt idx="395">
                  <c:v>9.27974583757315E-6</c:v>
                </c:pt>
                <c:pt idx="396">
                  <c:v>9.41914776901165E-6</c:v>
                </c:pt>
                <c:pt idx="397">
                  <c:v>9.56083332210335E-6</c:v>
                </c:pt>
                <c:pt idx="398">
                  <c:v>9.70484293984991E-6</c:v>
                </c:pt>
                <c:pt idx="399">
                  <c:v>9.85121783387486E-6</c:v>
                </c:pt>
                <c:pt idx="400">
                  <c:v>9.99999999999872E-6</c:v>
                </c:pt>
                <c:pt idx="401">
                  <c:v>1.01512322341486E-5</c:v>
                </c:pt>
                <c:pt idx="402">
                  <c:v>1.03049581486097E-5</c:v>
                </c:pt>
                <c:pt idx="403">
                  <c:v>1.04612221886276E-5</c:v>
                </c:pt>
                <c:pt idx="404">
                  <c:v>1.06200696493671E-5</c:v>
                </c:pt>
                <c:pt idx="405">
                  <c:v>1.07815466932382E-5</c:v>
                </c:pt>
                <c:pt idx="406">
                  <c:v>1.09457003675957E-5</c:v>
                </c:pt>
                <c:pt idx="407">
                  <c:v>1.11125786228221E-5</c:v>
                </c:pt>
                <c:pt idx="408">
                  <c:v>1.12822303308018E-5</c:v>
                </c:pt>
                <c:pt idx="409">
                  <c:v>1.14547053037958E-5</c:v>
                </c:pt>
                <c:pt idx="410">
                  <c:v>1.16300543137265E-5</c:v>
                </c:pt>
                <c:pt idx="411">
                  <c:v>1.18083291118807E-5</c:v>
                </c:pt>
                <c:pt idx="412">
                  <c:v>1.19895824490423E-5</c:v>
                </c:pt>
                <c:pt idx="413">
                  <c:v>1.21738680960626E-5</c:v>
                </c:pt>
                <c:pt idx="414">
                  <c:v>1.23612408648796E-5</c:v>
                </c:pt>
                <c:pt idx="415">
                  <c:v>1.25517566299959E-5</c:v>
                </c:pt>
                <c:pt idx="416">
                  <c:v>1.27454723504262E-5</c:v>
                </c:pt>
                <c:pt idx="417">
                  <c:v>1.29424460921251E-5</c:v>
                </c:pt>
                <c:pt idx="418">
                  <c:v>1.31427370509055E-5</c:v>
                </c:pt>
                <c:pt idx="419">
                  <c:v>1.33464055758606E-5</c:v>
                </c:pt>
                <c:pt idx="420">
                  <c:v>1.35535131932995E-5</c:v>
                </c:pt>
                <c:pt idx="421">
                  <c:v>1.37641226312089E-5</c:v>
                </c:pt>
                <c:pt idx="422">
                  <c:v>1.39782978442534E-5</c:v>
                </c:pt>
                <c:pt idx="423">
                  <c:v>1.41961040393266E-5</c:v>
                </c:pt>
                <c:pt idx="424">
                  <c:v>1.44176077016655E-5</c:v>
                </c:pt>
                <c:pt idx="425">
                  <c:v>1.46428766215413E-5</c:v>
                </c:pt>
                <c:pt idx="426">
                  <c:v>1.48719799215415E-5</c:v>
                </c:pt>
                <c:pt idx="427">
                  <c:v>1.51049880844541E-5</c:v>
                </c:pt>
                <c:pt idx="428">
                  <c:v>1.53419729817711E-5</c:v>
                </c:pt>
                <c:pt idx="429">
                  <c:v>1.55830079028236E-5</c:v>
                </c:pt>
                <c:pt idx="430">
                  <c:v>1.58281675845638E-5</c:v>
                </c:pt>
                <c:pt idx="431">
                  <c:v>1.60775282420098E-5</c:v>
                </c:pt>
                <c:pt idx="432">
                  <c:v>1.63311675993679E-5</c:v>
                </c:pt>
                <c:pt idx="433">
                  <c:v>1.65891649218478E-5</c:v>
                </c:pt>
                <c:pt idx="434">
                  <c:v>1.68516010481888E-5</c:v>
                </c:pt>
                <c:pt idx="435">
                  <c:v>1.71185584239117E-5</c:v>
                </c:pt>
                <c:pt idx="436">
                  <c:v>1.73901211353144E-5</c:v>
                </c:pt>
                <c:pt idx="437">
                  <c:v>1.76663749442287E-5</c:v>
                </c:pt>
                <c:pt idx="438">
                  <c:v>1.79474073235565E-5</c:v>
                </c:pt>
                <c:pt idx="439">
                  <c:v>1.82333074936027E-5</c:v>
                </c:pt>
                <c:pt idx="440">
                  <c:v>1.85241664592247E-5</c:v>
                </c:pt>
                <c:pt idx="441">
                  <c:v>1.88200770478174E-5</c:v>
                </c:pt>
                <c:pt idx="442">
                  <c:v>1.91211339481538E-5</c:v>
                </c:pt>
                <c:pt idx="443">
                  <c:v>1.94274337501005E-5</c:v>
                </c:pt>
                <c:pt idx="444">
                  <c:v>1.97390749852298E-5</c:v>
                </c:pt>
                <c:pt idx="445">
                  <c:v>2.00561581683499E-5</c:v>
                </c:pt>
                <c:pt idx="446">
                  <c:v>2.03787858399735E-5</c:v>
                </c:pt>
                <c:pt idx="447">
                  <c:v>2.07070626097493E-5</c:v>
                </c:pt>
                <c:pt idx="448">
                  <c:v>2.1041095200877E-5</c:v>
                </c:pt>
                <c:pt idx="449">
                  <c:v>2.13809924955314E-5</c:v>
                </c:pt>
                <c:pt idx="450">
                  <c:v>2.17268655813178E-5</c:v>
                </c:pt>
                <c:pt idx="451">
                  <c:v>2.20788277987855E-5</c:v>
                </c:pt>
                <c:pt idx="452">
                  <c:v>2.24369947900218E-5</c:v>
                </c:pt>
                <c:pt idx="453">
                  <c:v>2.28014845483555E-5</c:v>
                </c:pt>
                <c:pt idx="454">
                  <c:v>2.31724174691938E-5</c:v>
                </c:pt>
                <c:pt idx="455">
                  <c:v>2.35499164020224E-5</c:v>
                </c:pt>
                <c:pt idx="456">
                  <c:v>2.39341067035937E-5</c:v>
                </c:pt>
                <c:pt idx="457">
                  <c:v>2.43251162923345E-5</c:v>
                </c:pt>
                <c:pt idx="458">
                  <c:v>2.47230757040014E-5</c:v>
                </c:pt>
                <c:pt idx="459">
                  <c:v>2.51281181486125E-5</c:v>
                </c:pt>
                <c:pt idx="460">
                  <c:v>2.55403795686899E-5</c:v>
                </c:pt>
                <c:pt idx="461">
                  <c:v>2.595999869884E-5</c:v>
                </c:pt>
                <c:pt idx="462">
                  <c:v>2.63871171267083E-5</c:v>
                </c:pt>
                <c:pt idx="463">
                  <c:v>2.68218793553386E-5</c:v>
                </c:pt>
                <c:pt idx="464">
                  <c:v>2.72644328669725E-5</c:v>
                </c:pt>
                <c:pt idx="465">
                  <c:v>2.77149281883239E-5</c:v>
                </c:pt>
                <c:pt idx="466">
                  <c:v>2.81735189573634E-5</c:v>
                </c:pt>
                <c:pt idx="467">
                  <c:v>2.86403619916505E-5</c:v>
                </c:pt>
                <c:pt idx="468">
                  <c:v>2.911561735825E-5</c:v>
                </c:pt>
                <c:pt idx="469">
                  <c:v>2.95994484452727E-5</c:v>
                </c:pt>
                <c:pt idx="470">
                  <c:v>3.00920220350785E-5</c:v>
                </c:pt>
                <c:pt idx="471">
                  <c:v>3.0593508379183E-5</c:v>
                </c:pt>
                <c:pt idx="472">
                  <c:v>3.11040812749101E-5</c:v>
                </c:pt>
                <c:pt idx="473">
                  <c:v>3.16239181438316E-5</c:v>
                </c:pt>
                <c:pt idx="474">
                  <c:v>3.2153200112039E-5</c:v>
                </c:pt>
                <c:pt idx="475">
                  <c:v>3.26921120922916E-5</c:v>
                </c:pt>
                <c:pt idx="476">
                  <c:v>3.32408428680877E-5</c:v>
                </c:pt>
                <c:pt idx="477">
                  <c:v>3.37995851797045E-5</c:v>
                </c:pt>
                <c:pt idx="478">
                  <c:v>3.43685358122577E-5</c:v>
                </c:pt>
                <c:pt idx="479">
                  <c:v>3.49478956858273E-5</c:v>
                </c:pt>
                <c:pt idx="480">
                  <c:v>3.55378699477038E-5</c:v>
                </c:pt>
                <c:pt idx="481">
                  <c:v>3.61386680668044E-5</c:v>
                </c:pt>
                <c:pt idx="482">
                  <c:v>3.67505039303139E-5</c:v>
                </c:pt>
                <c:pt idx="483">
                  <c:v>3.7373595942606E-5</c:v>
                </c:pt>
                <c:pt idx="484">
                  <c:v>3.80081671264994E-5</c:v>
                </c:pt>
                <c:pt idx="485">
                  <c:v>3.86544452269088E-5</c:v>
                </c:pt>
                <c:pt idx="486">
                  <c:v>3.93126628169483E-5</c:v>
                </c:pt>
                <c:pt idx="487">
                  <c:v>3.99830574065491E-5</c:v>
                </c:pt>
                <c:pt idx="488">
                  <c:v>4.06658715536538E-5</c:v>
                </c:pt>
                <c:pt idx="489">
                  <c:v>4.13613529780503E-5</c:v>
                </c:pt>
                <c:pt idx="490">
                  <c:v>4.20697546779134E-5</c:v>
                </c:pt>
                <c:pt idx="491">
                  <c:v>4.27913350491184E-5</c:v>
                </c:pt>
                <c:pt idx="492">
                  <c:v>4.35263580073986E-5</c:v>
                </c:pt>
                <c:pt idx="493">
                  <c:v>4.42750931134156E-5</c:v>
                </c:pt>
                <c:pt idx="494">
                  <c:v>4.50378157008172E-5</c:v>
                </c:pt>
                <c:pt idx="495">
                  <c:v>4.5814807007355E-5</c:v>
                </c:pt>
                <c:pt idx="496">
                  <c:v>4.66063543091414E-5</c:v>
                </c:pt>
                <c:pt idx="497">
                  <c:v>4.74127510581217E-5</c:v>
                </c:pt>
                <c:pt idx="498">
                  <c:v>4.82342970228443E-5</c:v>
                </c:pt>
                <c:pt idx="499">
                  <c:v>4.907129843261E-5</c:v>
                </c:pt>
                <c:pt idx="500">
                  <c:v>4.99240681250871E-5</c:v>
                </c:pt>
                <c:pt idx="501">
                  <c:v>5.07929256974775E-5</c:v>
                </c:pt>
                <c:pt idx="502">
                  <c:v>5.16781976613253E-5</c:v>
                </c:pt>
                <c:pt idx="503">
                  <c:v>5.25802176010577E-5</c:v>
                </c:pt>
                <c:pt idx="504">
                  <c:v>5.34993263363543E-5</c:v>
                </c:pt>
                <c:pt idx="505">
                  <c:v>5.44358720884396E-5</c:v>
                </c:pt>
                <c:pt idx="506">
                  <c:v>5.53902106504001E-5</c:v>
                </c:pt>
                <c:pt idx="507">
                  <c:v>5.63627055616252E-5</c:v>
                </c:pt>
                <c:pt idx="508">
                  <c:v>5.73537282864786E-5</c:v>
                </c:pt>
                <c:pt idx="509">
                  <c:v>5.83636583973068E-5</c:v>
                </c:pt>
                <c:pt idx="510">
                  <c:v>5.9392883761894E-5</c:v>
                </c:pt>
                <c:pt idx="511">
                  <c:v>6.04418007354769E-5</c:v>
                </c:pt>
                <c:pt idx="512">
                  <c:v>6.15108143574364E-5</c:v>
                </c:pt>
                <c:pt idx="513">
                  <c:v>6.2600338552783E-5</c:v>
                </c:pt>
                <c:pt idx="514">
                  <c:v>6.37107963385599E-5</c:v>
                </c:pt>
                <c:pt idx="515">
                  <c:v>6.48426200352889E-5</c:v>
                </c:pt>
                <c:pt idx="516">
                  <c:v>6.59962514835866E-5</c:v>
                </c:pt>
                <c:pt idx="517">
                  <c:v>6.71721422660849E-5</c:v>
                </c:pt>
                <c:pt idx="518">
                  <c:v>6.83707539347895E-5</c:v>
                </c:pt>
                <c:pt idx="519">
                  <c:v>6.95925582440173E-5</c:v>
                </c:pt>
                <c:pt idx="520">
                  <c:v>7.08380373890541E-5</c:v>
                </c:pt>
                <c:pt idx="521">
                  <c:v>7.21076842506813E-5</c:v>
                </c:pt>
                <c:pt idx="522">
                  <c:v>7.34020026457194E-5</c:v>
                </c:pt>
                <c:pt idx="523">
                  <c:v>7.47215075837458E-5</c:v>
                </c:pt>
                <c:pt idx="524">
                  <c:v>7.60667255301435E-5</c:v>
                </c:pt>
                <c:pt idx="525">
                  <c:v>7.74381946756455E-5</c:v>
                </c:pt>
                <c:pt idx="526">
                  <c:v>7.88364652125398E-5</c:v>
                </c:pt>
                <c:pt idx="527">
                  <c:v>8.02620996177097E-5</c:v>
                </c:pt>
                <c:pt idx="528">
                  <c:v>8.17156729426834E-5</c:v>
                </c:pt>
                <c:pt idx="529">
                  <c:v>8.31977731108752E-5</c:v>
                </c:pt>
                <c:pt idx="530">
                  <c:v>8.47090012222035E-5</c:v>
                </c:pt>
                <c:pt idx="531">
                  <c:v>8.62499718652778E-5</c:v>
                </c:pt>
                <c:pt idx="532">
                  <c:v>8.78213134373488E-5</c:v>
                </c:pt>
                <c:pt idx="533">
                  <c:v>8.94236684722245E-5</c:v>
                </c:pt>
                <c:pt idx="534">
                  <c:v>9.10576939763583E-5</c:v>
                </c:pt>
                <c:pt idx="535">
                  <c:v>9.27240617733213E-5</c:v>
                </c:pt>
                <c:pt idx="536">
                  <c:v>9.4423458856877E-5</c:v>
                </c:pt>
                <c:pt idx="537">
                  <c:v>9.61565877528816E-5</c:v>
                </c:pt>
                <c:pt idx="538">
                  <c:v>9.79241668902402E-5</c:v>
                </c:pt>
                <c:pt idx="539">
                  <c:v>9.97269309811554E-5</c:v>
                </c:pt>
                <c:pt idx="540">
                  <c:v>0.000101565631410909</c:v>
                </c:pt>
                <c:pt idx="541">
                  <c:v>0.000103441036637428</c:v>
                </c:pt>
                <c:pt idx="542">
                  <c:v>0.000105353932600886</c:v>
                </c:pt>
                <c:pt idx="543">
                  <c:v>0.000107305123143611</c:v>
                </c:pt>
                <c:pt idx="544">
                  <c:v>0.000109295430440559</c:v>
                </c:pt>
                <c:pt idx="545">
                  <c:v>0.000111325695440635</c:v>
                </c:pt>
                <c:pt idx="546">
                  <c:v>0.00011339677831915</c:v>
                </c:pt>
                <c:pt idx="547">
                  <c:v>0.0001155095589417</c:v>
                </c:pt>
                <c:pt idx="548">
                  <c:v>0.000117664937339761</c:v>
                </c:pt>
                <c:pt idx="549">
                  <c:v>0.000119863834198331</c:v>
                </c:pt>
                <c:pt idx="550">
                  <c:v>0.000122107191355906</c:v>
                </c:pt>
                <c:pt idx="551">
                  <c:v>0.000124395972317135</c:v>
                </c:pt>
                <c:pt idx="552">
                  <c:v>0.000126731162778482</c:v>
                </c:pt>
                <c:pt idx="553">
                  <c:v>0.000129113771167237</c:v>
                </c:pt>
                <c:pt idx="554">
                  <c:v>0.000131544829194228</c:v>
                </c:pt>
                <c:pt idx="555">
                  <c:v>0.000134025392420595</c:v>
                </c:pt>
                <c:pt idx="556">
                  <c:v>0.000136556540839004</c:v>
                </c:pt>
                <c:pt idx="557">
                  <c:v>0.000139139379469672</c:v>
                </c:pt>
                <c:pt idx="558">
                  <c:v>0.000141775038971603</c:v>
                </c:pt>
                <c:pt idx="559">
                  <c:v>0.000144464676269438</c:v>
                </c:pt>
                <c:pt idx="560">
                  <c:v>0.000147209475196321</c:v>
                </c:pt>
                <c:pt idx="561">
                  <c:v>0.000150010647153229</c:v>
                </c:pt>
                <c:pt idx="562">
                  <c:v>0.000152869431785176</c:v>
                </c:pt>
                <c:pt idx="563">
                  <c:v>0.000155787097674753</c:v>
                </c:pt>
                <c:pt idx="564">
                  <c:v>0.000158764943053475</c:v>
                </c:pt>
                <c:pt idx="565">
                  <c:v>0.00016180429653138</c:v>
                </c:pt>
                <c:pt idx="566">
                  <c:v>0.000164906517845398</c:v>
                </c:pt>
                <c:pt idx="567">
                  <c:v>0.000168072998626961</c:v>
                </c:pt>
                <c:pt idx="568">
                  <c:v>0.000171305163189392</c:v>
                </c:pt>
                <c:pt idx="569">
                  <c:v>0.000174604469335579</c:v>
                </c:pt>
                <c:pt idx="570">
                  <c:v>0.000177972409186493</c:v>
                </c:pt>
                <c:pt idx="571">
                  <c:v>0.000181410510031091</c:v>
                </c:pt>
                <c:pt idx="572">
                  <c:v>0.000184920335198186</c:v>
                </c:pt>
                <c:pt idx="573">
                  <c:v>0.000188503484950872</c:v>
                </c:pt>
                <c:pt idx="574">
                  <c:v>0.000192161597404094</c:v>
                </c:pt>
                <c:pt idx="575">
                  <c:v>0.000195896349466001</c:v>
                </c:pt>
                <c:pt idx="576">
                  <c:v>0.000199709457803707</c:v>
                </c:pt>
                <c:pt idx="577">
                  <c:v>0.000203602679834113</c:v>
                </c:pt>
                <c:pt idx="578">
                  <c:v>0.000207577814740473</c:v>
                </c:pt>
                <c:pt idx="579">
                  <c:v>0.000211636704515384</c:v>
                </c:pt>
                <c:pt idx="580">
                  <c:v>0.000215781235030914</c:v>
                </c:pt>
                <c:pt idx="581">
                  <c:v>0.000220013337136596</c:v>
                </c:pt>
                <c:pt idx="582">
                  <c:v>0.000224334987786042</c:v>
                </c:pt>
                <c:pt idx="583">
                  <c:v>0.000228748211192936</c:v>
                </c:pt>
                <c:pt idx="584">
                  <c:v>0.000233255080017206</c:v>
                </c:pt>
                <c:pt idx="585">
                  <c:v>0.000237857716582185</c:v>
                </c:pt>
                <c:pt idx="586">
                  <c:v>0.000242558294123593</c:v>
                </c:pt>
                <c:pt idx="587">
                  <c:v>0.000247359038071205</c:v>
                </c:pt>
                <c:pt idx="588">
                  <c:v>0.000252262227364072</c:v>
                </c:pt>
                <c:pt idx="589">
                  <c:v>0.000257270195800219</c:v>
                </c:pt>
                <c:pt idx="590">
                  <c:v>0.000262385333421736</c:v>
                </c:pt>
                <c:pt idx="591">
                  <c:v>0.00026761008793622</c:v>
                </c:pt>
                <c:pt idx="592">
                  <c:v>0.000272946966175562</c:v>
                </c:pt>
                <c:pt idx="593">
                  <c:v>0.000278398535593071</c:v>
                </c:pt>
                <c:pt idx="594">
                  <c:v>0.000283967425799981</c:v>
                </c:pt>
                <c:pt idx="595">
                  <c:v>0.000289656330142411</c:v>
                </c:pt>
                <c:pt idx="596">
                  <c:v>0.000295468007319859</c:v>
                </c:pt>
                <c:pt idx="597">
                  <c:v>0.000301405283046369</c:v>
                </c:pt>
                <c:pt idx="598">
                  <c:v>0.000307471051755518</c:v>
                </c:pt>
                <c:pt idx="599">
                  <c:v>0.000313668278350413</c:v>
                </c:pt>
                <c:pt idx="600">
                  <c:v>0.000319999999999918</c:v>
                </c:pt>
                <c:pt idx="601">
                  <c:v>0.000326469327982362</c:v>
                </c:pt>
                <c:pt idx="602">
                  <c:v>0.000333079449578022</c:v>
                </c:pt>
                <c:pt idx="603">
                  <c:v>0.000339833630011702</c:v>
                </c:pt>
                <c:pt idx="604">
                  <c:v>0.000346735214446757</c:v>
                </c:pt>
                <c:pt idx="605">
                  <c:v>0.000353787630031978</c:v>
                </c:pt>
                <c:pt idx="606">
                  <c:v>0.000360994388002762</c:v>
                </c:pt>
                <c:pt idx="607">
                  <c:v>0.000368359085838036</c:v>
                </c:pt>
                <c:pt idx="608">
                  <c:v>0.000375885409474466</c:v>
                </c:pt>
                <c:pt idx="609">
                  <c:v>0.000383577135579495</c:v>
                </c:pt>
                <c:pt idx="610">
                  <c:v>0.000391438133884813</c:v>
                </c:pt>
                <c:pt idx="611">
                  <c:v>0.000399472369581903</c:v>
                </c:pt>
                <c:pt idx="612">
                  <c:v>0.000407683905781354</c:v>
                </c:pt>
                <c:pt idx="613">
                  <c:v>0.000416076906037667</c:v>
                </c:pt>
                <c:pt idx="614">
                  <c:v>0.000424655636941341</c:v>
                </c:pt>
                <c:pt idx="615">
                  <c:v>0.000433424470780079</c:v>
                </c:pt>
                <c:pt idx="616">
                  <c:v>0.000442387888270971</c:v>
                </c:pt>
                <c:pt idx="617">
                  <c:v>0.000451550481365614</c:v>
                </c:pt>
                <c:pt idx="618">
                  <c:v>0.000460916956130128</c:v>
                </c:pt>
                <c:pt idx="619">
                  <c:v>0.000470492135702133</c:v>
                </c:pt>
                <c:pt idx="620">
                  <c:v>0.000480280963326753</c:v>
                </c:pt>
                <c:pt idx="621">
                  <c:v>0.00049028850547383</c:v>
                </c:pt>
                <c:pt idx="622">
                  <c:v>0.000500519955038522</c:v>
                </c:pt>
                <c:pt idx="623">
                  <c:v>0.000510980634627602</c:v>
                </c:pt>
                <c:pt idx="624">
                  <c:v>0.000521675999933737</c:v>
                </c:pt>
                <c:pt idx="625">
                  <c:v>0.00053261164320019</c:v>
                </c:pt>
                <c:pt idx="626">
                  <c:v>0.000543793296778379</c:v>
                </c:pt>
                <c:pt idx="627">
                  <c:v>0.000555226836780823</c:v>
                </c:pt>
                <c:pt idx="628">
                  <c:v>0.000566918286832082</c:v>
                </c:pt>
                <c:pt idx="629">
                  <c:v>0.000578873821920353</c:v>
                </c:pt>
                <c:pt idx="630">
                  <c:v>0.000591099772352451</c:v>
                </c:pt>
                <c:pt idx="631">
                  <c:v>0.000603602627815002</c:v>
                </c:pt>
                <c:pt idx="632">
                  <c:v>0.000616389041544729</c:v>
                </c:pt>
                <c:pt idx="633">
                  <c:v>0.000629465834610803</c:v>
                </c:pt>
                <c:pt idx="634">
                  <c:v>0.000642840000312292</c:v>
                </c:pt>
                <c:pt idx="635">
                  <c:v>0.000656518708693862</c:v>
                </c:pt>
                <c:pt idx="636">
                  <c:v>0.000670509311182909</c:v>
                </c:pt>
                <c:pt idx="637">
                  <c:v>0.000684819345351464</c:v>
                </c:pt>
                <c:pt idx="638">
                  <c:v>0.000699456539806205</c:v>
                </c:pt>
                <c:pt idx="639">
                  <c:v>0.000714428819210114</c:v>
                </c:pt>
                <c:pt idx="640">
                  <c:v>0.000729744309439298</c:v>
                </c:pt>
                <c:pt idx="641">
                  <c:v>0.000745411342878671</c:v>
                </c:pt>
                <c:pt idx="642">
                  <c:v>0.00076143846386026</c:v>
                </c:pt>
                <c:pt idx="643">
                  <c:v>0.000777834434247984</c:v>
                </c:pt>
                <c:pt idx="644">
                  <c:v>0.000794608239172885</c:v>
                </c:pt>
                <c:pt idx="645">
                  <c:v>0.000811769092922889</c:v>
                </c:pt>
                <c:pt idx="646">
                  <c:v>0.000829326444991265</c:v>
                </c:pt>
                <c:pt idx="647">
                  <c:v>0.000847289986288081</c:v>
                </c:pt>
                <c:pt idx="648">
                  <c:v>0.000865669655519063</c:v>
                </c:pt>
                <c:pt idx="649">
                  <c:v>0.000884475645736367</c:v>
                </c:pt>
                <c:pt idx="650">
                  <c:v>0.000903718411065923</c:v>
                </c:pt>
                <c:pt idx="651">
                  <c:v>0.000923408673616096</c:v>
                </c:pt>
                <c:pt idx="652">
                  <c:v>0.000943557430572556</c:v>
                </c:pt>
                <c:pt idx="653">
                  <c:v>0.000964175961484362</c:v>
                </c:pt>
                <c:pt idx="654">
                  <c:v>0.000985275835746436</c:v>
                </c:pt>
                <c:pt idx="655">
                  <c:v>0.00100686892028365</c:v>
                </c:pt>
                <c:pt idx="656">
                  <c:v>0.00102896738744202</c:v>
                </c:pt>
                <c:pt idx="657">
                  <c:v>0.00105158372309244</c:v>
                </c:pt>
                <c:pt idx="658">
                  <c:v>0.00107473073495283</c:v>
                </c:pt>
                <c:pt idx="659">
                  <c:v>0.00109842156113438</c:v>
                </c:pt>
                <c:pt idx="660">
                  <c:v>0.00112266967891794</c:v>
                </c:pt>
                <c:pt idx="661">
                  <c:v>0.00114748891376679</c:v>
                </c:pt>
                <c:pt idx="662">
                  <c:v>0.00117289344858193</c:v>
                </c:pt>
                <c:pt idx="663">
                  <c:v>0.00119889783320654</c:v>
                </c:pt>
                <c:pt idx="664">
                  <c:v>0.00122551699418608</c:v>
                </c:pt>
                <c:pt idx="665">
                  <c:v>0.00125276624479096</c:v>
                </c:pt>
                <c:pt idx="666">
                  <c:v>0.00128066129530863</c:v>
                </c:pt>
                <c:pt idx="667">
                  <c:v>0.00130921826361237</c:v>
                </c:pt>
                <c:pt idx="668">
                  <c:v>0.00133845368601394</c:v>
                </c:pt>
                <c:pt idx="669">
                  <c:v>0.00136838452840782</c:v>
                </c:pt>
                <c:pt idx="670">
                  <c:v>0.00139902819771443</c:v>
                </c:pt>
                <c:pt idx="671">
                  <c:v>0.00143040255363055</c:v>
                </c:pt>
                <c:pt idx="672">
                  <c:v>0.00146252592069479</c:v>
                </c:pt>
                <c:pt idx="673">
                  <c:v>0.00149541710067638</c:v>
                </c:pt>
                <c:pt idx="674">
                  <c:v>0.001529095385296</c:v>
                </c:pt>
                <c:pt idx="675">
                  <c:v>0.001563580569287</c:v>
                </c:pt>
                <c:pt idx="676">
                  <c:v>0.00159889296380618</c:v>
                </c:pt>
                <c:pt idx="677">
                  <c:v>0.00163505341020308</c:v>
                </c:pt>
                <c:pt idx="678">
                  <c:v>0.00167208329415723</c:v>
                </c:pt>
                <c:pt idx="679">
                  <c:v>0.00171000456019273</c:v>
                </c:pt>
                <c:pt idx="680">
                  <c:v>0.00174883972658021</c:v>
                </c:pt>
                <c:pt idx="681">
                  <c:v>0.00178861190063588</c:v>
                </c:pt>
                <c:pt idx="682">
                  <c:v>0.00182934479442815</c:v>
                </c:pt>
                <c:pt idx="683">
                  <c:v>0.00187106274090219</c:v>
                </c:pt>
                <c:pt idx="684">
                  <c:v>0.00191379071043314</c:v>
                </c:pt>
                <c:pt idx="685">
                  <c:v>0.00195755432781907</c:v>
                </c:pt>
                <c:pt idx="686">
                  <c:v>0.00200237988972474</c:v>
                </c:pt>
                <c:pt idx="687">
                  <c:v>0.00204829438258777</c:v>
                </c:pt>
                <c:pt idx="688">
                  <c:v>0.00209532550099894</c:v>
                </c:pt>
                <c:pt idx="689">
                  <c:v>0.00214350166656857</c:v>
                </c:pt>
                <c:pt idx="690">
                  <c:v>0.00219285204729129</c:v>
                </c:pt>
                <c:pt idx="691">
                  <c:v>0.00224340657742174</c:v>
                </c:pt>
                <c:pt idx="692">
                  <c:v>0.002295195977874</c:v>
                </c:pt>
                <c:pt idx="693">
                  <c:v>0.0023482517771579</c:v>
                </c:pt>
                <c:pt idx="694">
                  <c:v>0.00240260633286545</c:v>
                </c:pt>
                <c:pt idx="695">
                  <c:v>0.00245829285372123</c:v>
                </c:pt>
                <c:pt idx="696">
                  <c:v>0.00251534542221053</c:v>
                </c:pt>
                <c:pt idx="697">
                  <c:v>0.00257379901779961</c:v>
                </c:pt>
                <c:pt idx="698">
                  <c:v>0.00263368954076246</c:v>
                </c:pt>
                <c:pt idx="699">
                  <c:v>0.00269505383662911</c:v>
                </c:pt>
                <c:pt idx="700">
                  <c:v>0.00275792972127039</c:v>
                </c:pt>
                <c:pt idx="701">
                  <c:v>0.0028223560066347</c:v>
                </c:pt>
                <c:pt idx="702">
                  <c:v>0.00288837252715257</c:v>
                </c:pt>
                <c:pt idx="703">
                  <c:v>0.00295602016682488</c:v>
                </c:pt>
                <c:pt idx="704">
                  <c:v>0.00302534088701134</c:v>
                </c:pt>
                <c:pt idx="705">
                  <c:v>0.00309637775493563</c:v>
                </c:pt>
                <c:pt idx="706">
                  <c:v>0.00316917497292434</c:v>
                </c:pt>
                <c:pt idx="707">
                  <c:v>0.00324377790839702</c:v>
                </c:pt>
                <c:pt idx="708">
                  <c:v>0.00332023312462474</c:v>
                </c:pt>
                <c:pt idx="709">
                  <c:v>0.00339858841227528</c:v>
                </c:pt>
                <c:pt idx="710">
                  <c:v>0.00347889282176304</c:v>
                </c:pt>
                <c:pt idx="711">
                  <c:v>0.0035611966964223</c:v>
                </c:pt>
                <c:pt idx="712">
                  <c:v>0.00364555170652249</c:v>
                </c:pt>
                <c:pt idx="713">
                  <c:v>0.00373201088414482</c:v>
                </c:pt>
                <c:pt idx="714">
                  <c:v>0.00382062865893961</c:v>
                </c:pt>
                <c:pt idx="715">
                  <c:v>0.00391146089478406</c:v>
                </c:pt>
                <c:pt idx="716">
                  <c:v>0.00400456492736057</c:v>
                </c:pt>
                <c:pt idx="717">
                  <c:v>0.00409999960267589</c:v>
                </c:pt>
                <c:pt idx="718">
                  <c:v>0.00419782531654178</c:v>
                </c:pt>
                <c:pt idx="719">
                  <c:v>0.00429810405503813</c:v>
                </c:pt>
                <c:pt idx="720">
                  <c:v>0.00440089943597954</c:v>
                </c:pt>
                <c:pt idx="721">
                  <c:v>0.00450627675140716</c:v>
                </c:pt>
                <c:pt idx="722">
                  <c:v>0.0046143030111272</c:v>
                </c:pt>
                <c:pt idx="723">
                  <c:v>0.00472504698731826</c:v>
                </c:pt>
                <c:pt idx="724">
                  <c:v>0.00483857926022963</c:v>
                </c:pt>
                <c:pt idx="725">
                  <c:v>0.00495497226499309</c:v>
                </c:pt>
                <c:pt idx="726">
                  <c:v>0.00507430033957086</c:v>
                </c:pt>
                <c:pt idx="727">
                  <c:v>0.00519663977386247</c:v>
                </c:pt>
                <c:pt idx="728">
                  <c:v>0.00532206885999383</c:v>
                </c:pt>
                <c:pt idx="729">
                  <c:v>0.00545066794381162</c:v>
                </c:pt>
                <c:pt idx="730">
                  <c:v>0.00558251947760641</c:v>
                </c:pt>
                <c:pt idx="731">
                  <c:v>0.00571770807408813</c:v>
                </c:pt>
                <c:pt idx="732">
                  <c:v>0.0058563205616375</c:v>
                </c:pt>
                <c:pt idx="733">
                  <c:v>0.00599844604085733</c:v>
                </c:pt>
                <c:pt idx="734">
                  <c:v>0.00614417594244735</c:v>
                </c:pt>
                <c:pt idx="735">
                  <c:v>0.00629360408642661</c:v>
                </c:pt>
                <c:pt idx="736">
                  <c:v>0.00644682674272741</c:v>
                </c:pt>
                <c:pt idx="737">
                  <c:v>0.00660394269318458</c:v>
                </c:pt>
                <c:pt idx="738">
                  <c:v>0.00676505329494409</c:v>
                </c:pt>
                <c:pt idx="739">
                  <c:v>0.00693026254531487</c:v>
                </c:pt>
                <c:pt idx="740">
                  <c:v>0.00709967714808741</c:v>
                </c:pt>
                <c:pt idx="741">
                  <c:v>0.00727340658134292</c:v>
                </c:pt>
                <c:pt idx="742">
                  <c:v>0.00745156316677646</c:v>
                </c:pt>
                <c:pt idx="743">
                  <c:v>0.007634262140557</c:v>
                </c:pt>
                <c:pt idx="744">
                  <c:v>0.00782162172574779</c:v>
                </c:pt>
                <c:pt idx="745">
                  <c:v>0.00801376320630925</c:v>
                </c:pt>
                <c:pt idx="746">
                  <c:v>0.00821081100270695</c:v>
                </c:pt>
                <c:pt idx="747">
                  <c:v>0.0084128927491464</c:v>
                </c:pt>
                <c:pt idx="748">
                  <c:v>0.00862013937245611</c:v>
                </c:pt>
                <c:pt idx="749">
                  <c:v>0.00883268517263978</c:v>
                </c:pt>
                <c:pt idx="750">
                  <c:v>0.00905066790511792</c:v>
                </c:pt>
                <c:pt idx="751">
                  <c:v>0.00927422886467852</c:v>
                </c:pt>
                <c:pt idx="752">
                  <c:v>0.00950351297115573</c:v>
                </c:pt>
                <c:pt idx="753">
                  <c:v>0.00973866885685449</c:v>
                </c:pt>
                <c:pt idx="754">
                  <c:v>0.00997984895573868</c:v>
                </c:pt>
                <c:pt idx="755">
                  <c:v>0.0102272095943988</c:v>
                </c:pt>
                <c:pt idx="756">
                  <c:v>0.0104809110848143</c:v>
                </c:pt>
                <c:pt idx="757">
                  <c:v>0.0107411178189256</c:v>
                </c:pt>
                <c:pt idx="758">
                  <c:v>0.0110079983650269</c:v>
                </c:pt>
                <c:pt idx="759">
                  <c:v>0.0112817255659936</c:v>
                </c:pt>
                <c:pt idx="760">
                  <c:v>0.0115624766393526</c:v>
                </c:pt>
                <c:pt idx="761">
                  <c:v>0.0118504332792052</c:v>
                </c:pt>
                <c:pt idx="762">
                  <c:v>0.012145781760009</c:v>
                </c:pt>
                <c:pt idx="763">
                  <c:v>0.0124487130422249</c:v>
                </c:pt>
                <c:pt idx="764">
                  <c:v>0.0127594228798309</c:v>
                </c:pt>
                <c:pt idx="765">
                  <c:v>0.0130781119297058</c:v>
                </c:pt>
                <c:pt idx="766">
                  <c:v>0.0134049858628812</c:v>
                </c:pt>
                <c:pt idx="767">
                  <c:v>0.013740255477658</c:v>
                </c:pt>
                <c:pt idx="768">
                  <c:v>0.0140841368145834</c:v>
                </c:pt>
                <c:pt idx="769">
                  <c:v>0.0144368512732786</c:v>
                </c:pt>
                <c:pt idx="770">
                  <c:v>0.0147986257311077</c:v>
                </c:pt>
                <c:pt idx="771">
                  <c:v>0.0151696926636726</c:v>
                </c:pt>
                <c:pt idx="772">
                  <c:v>0.0155502902671183</c:v>
                </c:pt>
                <c:pt idx="773">
                  <c:v>0.0159406625822279</c:v>
                </c:pt>
                <c:pt idx="774">
                  <c:v>0.0163410596202827</c:v>
                </c:pt>
                <c:pt idx="775">
                  <c:v>0.0167517374906622</c:v>
                </c:pt>
                <c:pt idx="776">
                  <c:v>0.0171729585301506</c:v>
                </c:pt>
                <c:pt idx="777">
                  <c:v>0.0176049914339159</c:v>
                </c:pt>
                <c:pt idx="778">
                  <c:v>0.0180481113881225</c:v>
                </c:pt>
                <c:pt idx="779">
                  <c:v>0.0185026002041313</c:v>
                </c:pt>
                <c:pt idx="780">
                  <c:v>0.018968746454241</c:v>
                </c:pt>
                <c:pt idx="781">
                  <c:v>0.0194468456089151</c:v>
                </c:pt>
                <c:pt idx="782">
                  <c:v>0.0199372001754367</c:v>
                </c:pt>
                <c:pt idx="783">
                  <c:v>0.0204401198379261</c:v>
                </c:pt>
                <c:pt idx="784">
                  <c:v>0.0209559215986511</c:v>
                </c:pt>
                <c:pt idx="785">
                  <c:v>0.0214849299205544</c:v>
                </c:pt>
                <c:pt idx="786">
                  <c:v>0.0220274768709149</c:v>
                </c:pt>
                <c:pt idx="787">
                  <c:v>0.022583902266054</c:v>
                </c:pt>
                <c:pt idx="788">
                  <c:v>0.0231545538169912</c:v>
                </c:pt>
                <c:pt idx="789">
                  <c:v>0.0237397872759464</c:v>
                </c:pt>
                <c:pt idx="790">
                  <c:v>0.0243399665835762</c:v>
                </c:pt>
                <c:pt idx="791">
                  <c:v>0.024955464016829</c:v>
                </c:pt>
                <c:pt idx="792">
                  <c:v>0.0255866603372888</c:v>
                </c:pt>
                <c:pt idx="793">
                  <c:v>0.0262339449398755</c:v>
                </c:pt>
                <c:pt idx="794">
                  <c:v>0.0268977160017564</c:v>
                </c:pt>
                <c:pt idx="795">
                  <c:v>0.0275783806313151</c:v>
                </c:pt>
                <c:pt idx="796">
                  <c:v>0.0282763550170178</c:v>
                </c:pt>
                <c:pt idx="797">
                  <c:v>0.0289920645760009</c:v>
                </c:pt>
                <c:pt idx="798">
                  <c:v>0.0297259441022006</c:v>
                </c:pt>
                <c:pt idx="799">
                  <c:v>0.0304784379138277</c:v>
                </c:pt>
                <c:pt idx="800">
                  <c:v>0.0312499999999867</c:v>
                </c:pt>
                <c:pt idx="801">
                  <c:v>0.0320410941662195</c:v>
                </c:pt>
                <c:pt idx="802">
                  <c:v>0.0328521941787492</c:v>
                </c:pt>
                <c:pt idx="803">
                  <c:v>0.0336837839071818</c:v>
                </c:pt>
                <c:pt idx="804">
                  <c:v>0.0345363574654145</c:v>
                </c:pt>
                <c:pt idx="805">
                  <c:v>0.0354104193504846</c:v>
                </c:pt>
                <c:pt idx="806">
                  <c:v>0.03630648457908</c:v>
                </c:pt>
                <c:pt idx="807">
                  <c:v>0.037225078821418</c:v>
                </c:pt>
                <c:pt idx="808">
                  <c:v>0.0381667385321867</c:v>
                </c:pt>
                <c:pt idx="809">
                  <c:v>0.0391320110782257</c:v>
                </c:pt>
                <c:pt idx="810">
                  <c:v>0.0401214548626107</c:v>
                </c:pt>
                <c:pt idx="811">
                  <c:v>0.0411356394447883</c:v>
                </c:pt>
                <c:pt idx="812">
                  <c:v>0.0421751456563953</c:v>
                </c:pt>
                <c:pt idx="813">
                  <c:v>0.0432405657123759</c:v>
                </c:pt>
                <c:pt idx="814">
                  <c:v>0.0443325033169975</c:v>
                </c:pt>
                <c:pt idx="815">
                  <c:v>0.0454515737643471</c:v>
                </c:pt>
                <c:pt idx="816">
                  <c:v>0.0465984040328725</c:v>
                </c:pt>
                <c:pt idx="817">
                  <c:v>0.0477736328735166</c:v>
                </c:pt>
                <c:pt idx="818">
                  <c:v>0.0489779108909736</c:v>
                </c:pt>
                <c:pt idx="819">
                  <c:v>0.0502119006175774</c:v>
                </c:pt>
                <c:pt idx="820">
                  <c:v>0.0514762765793155</c:v>
                </c:pt>
                <c:pt idx="821">
                  <c:v>0.0527717253534415</c:v>
                </c:pt>
                <c:pt idx="822">
                  <c:v>0.0540989456171396</c:v>
                </c:pt>
                <c:pt idx="823">
                  <c:v>0.0554586481866776</c:v>
                </c:pt>
                <c:pt idx="824">
                  <c:v>0.0568515560464621</c:v>
                </c:pt>
                <c:pt idx="825">
                  <c:v>0.0582784043673925</c:v>
                </c:pt>
                <c:pt idx="826">
                  <c:v>0.0597399405138884</c:v>
                </c:pt>
                <c:pt idx="827">
                  <c:v>0.0612369240389478</c:v>
                </c:pt>
                <c:pt idx="828">
                  <c:v>0.0627701266665696</c:v>
                </c:pt>
                <c:pt idx="829">
                  <c:v>0.0643403322608573</c:v>
                </c:pt>
                <c:pt idx="830">
                  <c:v>0.0659483367810992</c:v>
                </c:pt>
                <c:pt idx="831">
                  <c:v>0.0675949482221007</c:v>
                </c:pt>
                <c:pt idx="832">
                  <c:v>0.0692809865390237</c:v>
                </c:pt>
                <c:pt idx="833">
                  <c:v>0.0710072835559704</c:v>
                </c:pt>
                <c:pt idx="834">
                  <c:v>0.072774682857527</c:v>
                </c:pt>
                <c:pt idx="835">
                  <c:v>0.0745840396624666</c:v>
                </c:pt>
                <c:pt idx="836">
                  <c:v>0.0764362206787882</c:v>
                </c:pt>
                <c:pt idx="837">
                  <c:v>0.0783321039392547</c:v>
                </c:pt>
                <c:pt idx="838">
                  <c:v>0.0802725786165711</c:v>
                </c:pt>
                <c:pt idx="839">
                  <c:v>0.082258544817331</c:v>
                </c:pt>
                <c:pt idx="840">
                  <c:v>0.0842909133538389</c:v>
                </c:pt>
                <c:pt idx="841">
                  <c:v>0.0863706054929046</c:v>
                </c:pt>
                <c:pt idx="842">
                  <c:v>0.0884985526806876</c:v>
                </c:pt>
                <c:pt idx="843">
                  <c:v>0.0906756962426582</c:v>
                </c:pt>
                <c:pt idx="844">
                  <c:v>0.0929029870577284</c:v>
                </c:pt>
                <c:pt idx="845">
                  <c:v>0.0951813852055944</c:v>
                </c:pt>
                <c:pt idx="846">
                  <c:v>0.097511859586323</c:v>
                </c:pt>
                <c:pt idx="847">
                  <c:v>0.0998953875112045</c:v>
                </c:pt>
                <c:pt idx="848">
                  <c:v>0.102332954263889</c:v>
                </c:pt>
                <c:pt idx="849">
                  <c:v>0.104825552630818</c:v>
                </c:pt>
                <c:pt idx="850">
                  <c:v>0.107374182399956</c:v>
                </c:pt>
                <c:pt idx="851">
                  <c:v>0.10997984982683</c:v>
                </c:pt>
                <c:pt idx="852">
                  <c:v>0.112643567066884</c:v>
                </c:pt>
                <c:pt idx="853">
                  <c:v>0.115366351573159</c:v>
                </c:pt>
                <c:pt idx="854">
                  <c:v>0.118149225458303</c:v>
                </c:pt>
                <c:pt idx="855">
                  <c:v>0.120993214819956</c:v>
                </c:pt>
                <c:pt idx="856">
                  <c:v>0.123899349028509</c:v>
                </c:pt>
                <c:pt idx="857">
                  <c:v>0.126868659976321</c:v>
                </c:pt>
                <c:pt idx="858">
                  <c:v>0.129902181287427</c:v>
                </c:pt>
                <c:pt idx="859">
                  <c:v>0.133000947486829</c:v>
                </c:pt>
                <c:pt idx="860">
                  <c:v>0.136165993128488</c:v>
                </c:pt>
                <c:pt idx="861">
                  <c:v>0.139398351881118</c:v>
                </c:pt>
                <c:pt idx="862">
                  <c:v>0.142699055570984</c:v>
                </c:pt>
                <c:pt idx="863">
                  <c:v>0.146069133180859</c:v>
                </c:pt>
                <c:pt idx="864">
                  <c:v>0.149509609804402</c:v>
                </c:pt>
                <c:pt idx="865">
                  <c:v>0.153021505555226</c:v>
                </c:pt>
                <c:pt idx="866">
                  <c:v>0.156605834429971</c:v>
                </c:pt>
                <c:pt idx="867">
                  <c:v>0.160263603124763</c:v>
                </c:pt>
                <c:pt idx="868">
                  <c:v>0.16399580980449</c:v>
                </c:pt>
                <c:pt idx="869">
                  <c:v>0.167803442824377</c:v>
                </c:pt>
                <c:pt idx="870">
                  <c:v>0.171687479403426</c:v>
                </c:pt>
                <c:pt idx="871">
                  <c:v>0.175648884249342</c:v>
                </c:pt>
                <c:pt idx="872">
                  <c:v>0.179688608134647</c:v>
                </c:pt>
                <c:pt idx="873">
                  <c:v>0.183807586423769</c:v>
                </c:pt>
                <c:pt idx="874">
                  <c:v>0.188006737550981</c:v>
                </c:pt>
                <c:pt idx="875">
                  <c:v>0.192286961449144</c:v>
                </c:pt>
                <c:pt idx="876">
                  <c:v>0.196649137929326</c:v>
                </c:pt>
                <c:pt idx="877">
                  <c:v>0.201094125011459</c:v>
                </c:pt>
                <c:pt idx="878">
                  <c:v>0.20562275720631</c:v>
                </c:pt>
                <c:pt idx="879">
                  <c:v>0.210235843749165</c:v>
                </c:pt>
                <c:pt idx="880">
                  <c:v>0.21493416678573</c:v>
                </c:pt>
                <c:pt idx="881">
                  <c:v>0.219718479510902</c:v>
                </c:pt>
                <c:pt idx="882">
                  <c:v>0.224589504261182</c:v>
                </c:pt>
                <c:pt idx="883">
                  <c:v>0.229547930561647</c:v>
                </c:pt>
                <c:pt idx="884">
                  <c:v>0.234594413128538</c:v>
                </c:pt>
                <c:pt idx="885">
                  <c:v>0.239729569828695</c:v>
                </c:pt>
                <c:pt idx="886">
                  <c:v>0.244953979597189</c:v>
                </c:pt>
                <c:pt idx="887">
                  <c:v>0.2502681803147</c:v>
                </c:pt>
                <c:pt idx="888">
                  <c:v>0.25567266664634</c:v>
                </c:pt>
                <c:pt idx="889">
                  <c:v>0.261167887843802</c:v>
                </c:pt>
                <c:pt idx="890">
                  <c:v>0.26675424551288</c:v>
                </c:pt>
                <c:pt idx="891">
                  <c:v>0.272432091348615</c:v>
                </c:pt>
                <c:pt idx="892">
                  <c:v>0.278201724840485</c:v>
                </c:pt>
                <c:pt idx="893">
                  <c:v>0.284063390950262</c:v>
                </c:pt>
                <c:pt idx="894">
                  <c:v>0.290017277765356</c:v>
                </c:pt>
                <c:pt idx="895">
                  <c:v>0.296063514130659</c:v>
                </c:pt>
                <c:pt idx="896">
                  <c:v>0.302202167262112</c:v>
                </c:pt>
                <c:pt idx="897">
                  <c:v>0.308433240345423</c:v>
                </c:pt>
                <c:pt idx="898">
                  <c:v>0.31475667012356</c:v>
                </c:pt>
                <c:pt idx="899">
                  <c:v>0.321172324476873</c:v>
                </c:pt>
                <c:pt idx="900">
                  <c:v>0.327679999999889</c:v>
                </c:pt>
                <c:pt idx="901">
                  <c:v>0.334279419579048</c:v>
                </c:pt>
                <c:pt idx="902">
                  <c:v>0.340970229975849</c:v>
                </c:pt>
                <c:pt idx="903">
                  <c:v>0.347751999420087</c:v>
                </c:pt>
                <c:pt idx="904">
                  <c:v>0.354624215218076</c:v>
                </c:pt>
                <c:pt idx="905">
                  <c:v>0.361586281380945</c:v>
                </c:pt>
                <c:pt idx="906">
                  <c:v>0.368637516278294</c:v>
                </c:pt>
                <c:pt idx="907">
                  <c:v>0.375777150322726</c:v>
                </c:pt>
                <c:pt idx="908">
                  <c:v>0.383004323690893</c:v>
                </c:pt>
                <c:pt idx="909">
                  <c:v>0.390318084086971</c:v>
                </c:pt>
                <c:pt idx="910">
                  <c:v>0.397717384554571</c:v>
                </c:pt>
                <c:pt idx="911">
                  <c:v>0.405201081343315</c:v>
                </c:pt>
                <c:pt idx="912">
                  <c:v>0.412767931836448</c:v>
                </c:pt>
                <c:pt idx="913">
                  <c:v>0.420416592546016</c:v>
                </c:pt>
                <c:pt idx="914">
                  <c:v>0.428145617182257</c:v>
                </c:pt>
                <c:pt idx="915">
                  <c:v>0.435953454804015</c:v>
                </c:pt>
                <c:pt idx="916">
                  <c:v>0.443838448057057</c:v>
                </c:pt>
                <c:pt idx="917">
                  <c:v>0.451798831507313</c:v>
                </c:pt>
                <c:pt idx="918">
                  <c:v>0.459832730076099</c:v>
                </c:pt>
                <c:pt idx="919">
                  <c:v>0.467938157584498</c:v>
                </c:pt>
                <c:pt idx="920">
                  <c:v>0.476113015414063</c:v>
                </c:pt>
                <c:pt idx="921">
                  <c:v>0.48435509129109</c:v>
                </c:pt>
                <c:pt idx="922">
                  <c:v>0.492662058201679</c:v>
                </c:pt>
                <c:pt idx="923">
                  <c:v>0.501031473444805</c:v>
                </c:pt>
                <c:pt idx="924">
                  <c:v>0.509460777830589</c:v>
                </c:pt>
                <c:pt idx="925">
                  <c:v>0.517947295030877</c:v>
                </c:pt>
                <c:pt idx="926">
                  <c:v>0.526488231089189</c:v>
                </c:pt>
                <c:pt idx="927">
                  <c:v>0.535080674096965</c:v>
                </c:pt>
                <c:pt idx="928">
                  <c:v>0.543721594042908</c:v>
                </c:pt>
                <c:pt idx="929">
                  <c:v>0.552407842842067</c:v>
                </c:pt>
                <c:pt idx="930">
                  <c:v>0.561136154551128</c:v>
                </c:pt>
                <c:pt idx="931">
                  <c:v>0.569903145776133</c:v>
                </c:pt>
                <c:pt idx="932">
                  <c:v>0.578705316278648</c:v>
                </c:pt>
                <c:pt idx="933">
                  <c:v>0.587539049786091</c:v>
                </c:pt>
                <c:pt idx="934">
                  <c:v>0.596400615011657</c:v>
                </c:pt>
                <c:pt idx="935">
                  <c:v>0.60528616688893</c:v>
                </c:pt>
                <c:pt idx="936">
                  <c:v>0.614191748025927</c:v>
                </c:pt>
                <c:pt idx="937">
                  <c:v>0.623113290382923</c:v>
                </c:pt>
                <c:pt idx="938">
                  <c:v>0.632046617177985</c:v>
                </c:pt>
                <c:pt idx="939">
                  <c:v>0.640987445023713</c:v>
                </c:pt>
                <c:pt idx="940">
                  <c:v>0.649931386298194</c:v>
                </c:pt>
                <c:pt idx="941">
                  <c:v>0.658873951752692</c:v>
                </c:pt>
                <c:pt idx="942">
                  <c:v>0.667810553358048</c:v>
                </c:pt>
                <c:pt idx="943">
                  <c:v>0.676736507391233</c:v>
                </c:pt>
                <c:pt idx="944">
                  <c:v>0.685647037762896</c:v>
                </c:pt>
                <c:pt idx="945">
                  <c:v>0.694537279586168</c:v>
                </c:pt>
                <c:pt idx="946">
                  <c:v>0.703402282986335</c:v>
                </c:pt>
                <c:pt idx="947">
                  <c:v>0.712237017150378</c:v>
                </c:pt>
                <c:pt idx="948">
                  <c:v>0.72103637461467</c:v>
                </c:pt>
                <c:pt idx="949">
                  <c:v>0.729795175788497</c:v>
                </c:pt>
                <c:pt idx="950">
                  <c:v>0.738508173710304</c:v>
                </c:pt>
                <c:pt idx="951">
                  <c:v>0.747170059032923</c:v>
                </c:pt>
                <c:pt idx="952">
                  <c:v>0.755775465233275</c:v>
                </c:pt>
                <c:pt idx="953">
                  <c:v>0.764318974041315</c:v>
                </c:pt>
                <c:pt idx="954">
                  <c:v>0.772795121082294</c:v>
                </c:pt>
                <c:pt idx="955">
                  <c:v>0.781198401725585</c:v>
                </c:pt>
                <c:pt idx="956">
                  <c:v>0.789523277132708</c:v>
                </c:pt>
                <c:pt idx="957">
                  <c:v>0.797764180496317</c:v>
                </c:pt>
                <c:pt idx="958">
                  <c:v>0.80591552346128</c:v>
                </c:pt>
                <c:pt idx="959">
                  <c:v>0.81397170271823</c:v>
                </c:pt>
                <c:pt idx="960">
                  <c:v>0.821927106759218</c:v>
                </c:pt>
                <c:pt idx="961">
                  <c:v>0.82977612278447</c:v>
                </c:pt>
                <c:pt idx="962">
                  <c:v>0.837513143748504</c:v>
                </c:pt>
                <c:pt idx="963">
                  <c:v>0.845132575533251</c:v>
                </c:pt>
                <c:pt idx="964">
                  <c:v>0.852628844235165</c:v>
                </c:pt>
                <c:pt idx="965">
                  <c:v>0.859996403552715</c:v>
                </c:pt>
                <c:pt idx="966">
                  <c:v>0.867229742260062</c:v>
                </c:pt>
                <c:pt idx="967">
                  <c:v>0.874323391752181</c:v>
                </c:pt>
                <c:pt idx="968">
                  <c:v>0.881271933646201</c:v>
                </c:pt>
                <c:pt idx="969">
                  <c:v>0.888070007423245</c:v>
                </c:pt>
                <c:pt idx="970">
                  <c:v>0.894712318094626</c:v>
                </c:pt>
                <c:pt idx="971">
                  <c:v>0.901193643875903</c:v>
                </c:pt>
                <c:pt idx="972">
                  <c:v>0.907508843851931</c:v>
                </c:pt>
                <c:pt idx="973">
                  <c:v>0.913652865615774</c:v>
                </c:pt>
                <c:pt idx="974">
                  <c:v>0.919620752864128</c:v>
                </c:pt>
                <c:pt idx="975">
                  <c:v>0.925407652931686</c:v>
                </c:pt>
                <c:pt idx="976">
                  <c:v>0.931008824246809</c:v>
                </c:pt>
                <c:pt idx="977">
                  <c:v>0.936419643690747</c:v>
                </c:pt>
                <c:pt idx="978">
                  <c:v>0.941635613842687</c:v>
                </c:pt>
                <c:pt idx="979">
                  <c:v>0.946652370092935</c:v>
                </c:pt>
                <c:pt idx="980">
                  <c:v>0.951465687606669</c:v>
                </c:pt>
                <c:pt idx="981">
                  <c:v>0.956071488120856</c:v>
                </c:pt>
                <c:pt idx="982">
                  <c:v>0.960465846557191</c:v>
                </c:pt>
                <c:pt idx="983">
                  <c:v>0.964644997434171</c:v>
                </c:pt>
                <c:pt idx="984">
                  <c:v>0.96860534106182</c:v>
                </c:pt>
                <c:pt idx="985">
                  <c:v>0.972343449502976</c:v>
                </c:pt>
                <c:pt idx="986">
                  <c:v>0.975856072285515</c:v>
                </c:pt>
                <c:pt idx="987">
                  <c:v>0.979140141850467</c:v>
                </c:pt>
                <c:pt idx="988">
                  <c:v>0.98219277872153</c:v>
                </c:pt>
                <c:pt idx="989">
                  <c:v>0.985011296382153</c:v>
                </c:pt>
                <c:pt idx="990">
                  <c:v>0.98759320584708</c:v>
                </c:pt>
                <c:pt idx="991">
                  <c:v>0.989936219915949</c:v>
                </c:pt>
                <c:pt idx="992">
                  <c:v>0.992038257097401</c:v>
                </c:pt>
                <c:pt idx="993">
                  <c:v>0.993897445192959</c:v>
                </c:pt>
                <c:pt idx="994">
                  <c:v>0.995512124530828</c:v>
                </c:pt>
                <c:pt idx="995">
                  <c:v>0.996880850840726</c:v>
                </c:pt>
                <c:pt idx="996">
                  <c:v>0.998002397761775</c:v>
                </c:pt>
                <c:pt idx="997">
                  <c:v>0.998875758976495</c:v>
                </c:pt>
                <c:pt idx="998">
                  <c:v>0.999500149964998</c:v>
                </c:pt>
                <c:pt idx="999">
                  <c:v>0.999875009374449</c:v>
                </c:pt>
                <c:pt idx="1000">
                  <c:v>1.0</c:v>
                </c:pt>
                <c:pt idx="1001">
                  <c:v>0.999875009374458</c:v>
                </c:pt>
                <c:pt idx="1002">
                  <c:v>0.999500149965016</c:v>
                </c:pt>
                <c:pt idx="1003">
                  <c:v>0.99887575897652</c:v>
                </c:pt>
                <c:pt idx="1004">
                  <c:v>0.998002397761808</c:v>
                </c:pt>
                <c:pt idx="1005">
                  <c:v>0.996880850840768</c:v>
                </c:pt>
                <c:pt idx="1006">
                  <c:v>0.995512124530878</c:v>
                </c:pt>
                <c:pt idx="1007">
                  <c:v>0.993897445193017</c:v>
                </c:pt>
                <c:pt idx="1008">
                  <c:v>0.992038257097468</c:v>
                </c:pt>
                <c:pt idx="1009">
                  <c:v>0.989936219916023</c:v>
                </c:pt>
                <c:pt idx="1010">
                  <c:v>0.987593205847163</c:v>
                </c:pt>
                <c:pt idx="1011">
                  <c:v>0.985011296382244</c:v>
                </c:pt>
                <c:pt idx="1012">
                  <c:v>0.982192778721629</c:v>
                </c:pt>
                <c:pt idx="1013">
                  <c:v>0.979140141850574</c:v>
                </c:pt>
                <c:pt idx="1014">
                  <c:v>0.97585607228563</c:v>
                </c:pt>
                <c:pt idx="1015">
                  <c:v>0.972343449503098</c:v>
                </c:pt>
                <c:pt idx="1016">
                  <c:v>0.96860534106195</c:v>
                </c:pt>
                <c:pt idx="1017">
                  <c:v>0.964644997434307</c:v>
                </c:pt>
                <c:pt idx="1018">
                  <c:v>0.960465846557335</c:v>
                </c:pt>
                <c:pt idx="1019">
                  <c:v>0.956071488121009</c:v>
                </c:pt>
                <c:pt idx="1020">
                  <c:v>0.951465687606828</c:v>
                </c:pt>
                <c:pt idx="1021">
                  <c:v>0.946652370093102</c:v>
                </c:pt>
                <c:pt idx="1022">
                  <c:v>0.941635613842861</c:v>
                </c:pt>
                <c:pt idx="1023">
                  <c:v>0.936419643690927</c:v>
                </c:pt>
                <c:pt idx="1024">
                  <c:v>0.931008824246994</c:v>
                </c:pt>
                <c:pt idx="1025">
                  <c:v>0.925407652931878</c:v>
                </c:pt>
                <c:pt idx="1026">
                  <c:v>0.919620752864326</c:v>
                </c:pt>
                <c:pt idx="1027">
                  <c:v>0.913652865615979</c:v>
                </c:pt>
                <c:pt idx="1028">
                  <c:v>0.907508843852142</c:v>
                </c:pt>
                <c:pt idx="1029">
                  <c:v>0.90119364387612</c:v>
                </c:pt>
                <c:pt idx="1030">
                  <c:v>0.894712318094847</c:v>
                </c:pt>
                <c:pt idx="1031">
                  <c:v>0.888070007423472</c:v>
                </c:pt>
                <c:pt idx="1032">
                  <c:v>0.881271933646434</c:v>
                </c:pt>
                <c:pt idx="1033">
                  <c:v>0.874323391752418</c:v>
                </c:pt>
                <c:pt idx="1034">
                  <c:v>0.867229742260304</c:v>
                </c:pt>
                <c:pt idx="1035">
                  <c:v>0.859996403552963</c:v>
                </c:pt>
                <c:pt idx="1036">
                  <c:v>0.852628844235416</c:v>
                </c:pt>
                <c:pt idx="1037">
                  <c:v>0.845132575533506</c:v>
                </c:pt>
                <c:pt idx="1038">
                  <c:v>0.837513143748764</c:v>
                </c:pt>
                <c:pt idx="1039">
                  <c:v>0.829776122784734</c:v>
                </c:pt>
                <c:pt idx="1040">
                  <c:v>0.821927106759485</c:v>
                </c:pt>
                <c:pt idx="1041">
                  <c:v>0.8139717027185</c:v>
                </c:pt>
                <c:pt idx="1042">
                  <c:v>0.805915523461554</c:v>
                </c:pt>
                <c:pt idx="1043">
                  <c:v>0.797764180496593</c:v>
                </c:pt>
                <c:pt idx="1044">
                  <c:v>0.789523277132988</c:v>
                </c:pt>
                <c:pt idx="1045">
                  <c:v>0.781198401725868</c:v>
                </c:pt>
                <c:pt idx="1046">
                  <c:v>0.772795121082578</c:v>
                </c:pt>
                <c:pt idx="1047">
                  <c:v>0.764318974041603</c:v>
                </c:pt>
                <c:pt idx="1048">
                  <c:v>0.755775465233564</c:v>
                </c:pt>
                <c:pt idx="1049">
                  <c:v>0.747170059033215</c:v>
                </c:pt>
                <c:pt idx="1050">
                  <c:v>0.738508173710598</c:v>
                </c:pt>
                <c:pt idx="1051">
                  <c:v>0.729795175788792</c:v>
                </c:pt>
                <c:pt idx="1052">
                  <c:v>0.721036374614967</c:v>
                </c:pt>
                <c:pt idx="1053">
                  <c:v>0.712237017150676</c:v>
                </c:pt>
                <c:pt idx="1054">
                  <c:v>0.703402282986634</c:v>
                </c:pt>
                <c:pt idx="1055">
                  <c:v>0.694537279586468</c:v>
                </c:pt>
                <c:pt idx="1056">
                  <c:v>0.685647037763197</c:v>
                </c:pt>
                <c:pt idx="1057">
                  <c:v>0.676736507391534</c:v>
                </c:pt>
                <c:pt idx="1058">
                  <c:v>0.667810553358349</c:v>
                </c:pt>
                <c:pt idx="1059">
                  <c:v>0.658873951752994</c:v>
                </c:pt>
                <c:pt idx="1060">
                  <c:v>0.649931386298496</c:v>
                </c:pt>
                <c:pt idx="1061">
                  <c:v>0.640987445024015</c:v>
                </c:pt>
                <c:pt idx="1062">
                  <c:v>0.632046617178288</c:v>
                </c:pt>
                <c:pt idx="1063">
                  <c:v>0.623113290383225</c:v>
                </c:pt>
                <c:pt idx="1064">
                  <c:v>0.614191748026228</c:v>
                </c:pt>
                <c:pt idx="1065">
                  <c:v>0.60528616688923</c:v>
                </c:pt>
                <c:pt idx="1066">
                  <c:v>0.596400615011956</c:v>
                </c:pt>
                <c:pt idx="1067">
                  <c:v>0.58753904978639</c:v>
                </c:pt>
                <c:pt idx="1068">
                  <c:v>0.578705316278946</c:v>
                </c:pt>
                <c:pt idx="1069">
                  <c:v>0.56990314577643</c:v>
                </c:pt>
                <c:pt idx="1070">
                  <c:v>0.561136154551424</c:v>
                </c:pt>
                <c:pt idx="1071">
                  <c:v>0.552407842842362</c:v>
                </c:pt>
                <c:pt idx="1072">
                  <c:v>0.543721594043201</c:v>
                </c:pt>
                <c:pt idx="1073">
                  <c:v>0.535080674097256</c:v>
                </c:pt>
                <c:pt idx="1074">
                  <c:v>0.526488231089479</c:v>
                </c:pt>
                <c:pt idx="1075">
                  <c:v>0.517947295031164</c:v>
                </c:pt>
                <c:pt idx="1076">
                  <c:v>0.509460777830875</c:v>
                </c:pt>
                <c:pt idx="1077">
                  <c:v>0.501031473445089</c:v>
                </c:pt>
                <c:pt idx="1078">
                  <c:v>0.49266205820196</c:v>
                </c:pt>
                <c:pt idx="1079">
                  <c:v>0.48435509129137</c:v>
                </c:pt>
                <c:pt idx="1080">
                  <c:v>0.476113015414341</c:v>
                </c:pt>
                <c:pt idx="1081">
                  <c:v>0.467938157584773</c:v>
                </c:pt>
                <c:pt idx="1082">
                  <c:v>0.459832730076371</c:v>
                </c:pt>
                <c:pt idx="1083">
                  <c:v>0.451798831507583</c:v>
                </c:pt>
                <c:pt idx="1084">
                  <c:v>0.443838448057325</c:v>
                </c:pt>
                <c:pt idx="1085">
                  <c:v>0.43595345480428</c:v>
                </c:pt>
                <c:pt idx="1086">
                  <c:v>0.42814561718252</c:v>
                </c:pt>
                <c:pt idx="1087">
                  <c:v>0.420416592546276</c:v>
                </c:pt>
                <c:pt idx="1088">
                  <c:v>0.412767931836706</c:v>
                </c:pt>
                <c:pt idx="1089">
                  <c:v>0.405201081343569</c:v>
                </c:pt>
                <c:pt idx="1090">
                  <c:v>0.397717384554823</c:v>
                </c:pt>
                <c:pt idx="1091">
                  <c:v>0.39031808408722</c:v>
                </c:pt>
                <c:pt idx="1092">
                  <c:v>0.383004323691138</c:v>
                </c:pt>
                <c:pt idx="1093">
                  <c:v>0.375777150322968</c:v>
                </c:pt>
                <c:pt idx="1094">
                  <c:v>0.368637516278534</c:v>
                </c:pt>
                <c:pt idx="1095">
                  <c:v>0.361586281381181</c:v>
                </c:pt>
                <c:pt idx="1096">
                  <c:v>0.35462421521831</c:v>
                </c:pt>
                <c:pt idx="1097">
                  <c:v>0.347751999420317</c:v>
                </c:pt>
                <c:pt idx="1098">
                  <c:v>0.340970229976076</c:v>
                </c:pt>
                <c:pt idx="1099">
                  <c:v>0.334279419579273</c:v>
                </c:pt>
                <c:pt idx="1100">
                  <c:v>0.32768000000011</c:v>
                </c:pt>
                <c:pt idx="1101">
                  <c:v>0.321172324477091</c:v>
                </c:pt>
                <c:pt idx="1102">
                  <c:v>0.314756670123775</c:v>
                </c:pt>
                <c:pt idx="1103">
                  <c:v>0.308433240345635</c:v>
                </c:pt>
                <c:pt idx="1104">
                  <c:v>0.302202167262321</c:v>
                </c:pt>
                <c:pt idx="1105">
                  <c:v>0.296063514130865</c:v>
                </c:pt>
                <c:pt idx="1106">
                  <c:v>0.290017277765559</c:v>
                </c:pt>
                <c:pt idx="1107">
                  <c:v>0.284063390950462</c:v>
                </c:pt>
                <c:pt idx="1108">
                  <c:v>0.278201724840682</c:v>
                </c:pt>
                <c:pt idx="1109">
                  <c:v>0.272432091348809</c:v>
                </c:pt>
                <c:pt idx="1110">
                  <c:v>0.266754245513071</c:v>
                </c:pt>
                <c:pt idx="1111">
                  <c:v>0.26116788784399</c:v>
                </c:pt>
                <c:pt idx="1112">
                  <c:v>0.255672666646525</c:v>
                </c:pt>
                <c:pt idx="1113">
                  <c:v>0.250268180314881</c:v>
                </c:pt>
                <c:pt idx="1114">
                  <c:v>0.244953979597367</c:v>
                </c:pt>
                <c:pt idx="1115">
                  <c:v>0.23972956982887</c:v>
                </c:pt>
                <c:pt idx="1116">
                  <c:v>0.23459441312871</c:v>
                </c:pt>
                <c:pt idx="1117">
                  <c:v>0.229547930561816</c:v>
                </c:pt>
                <c:pt idx="1118">
                  <c:v>0.224589504261348</c:v>
                </c:pt>
                <c:pt idx="1119">
                  <c:v>0.219718479511065</c:v>
                </c:pt>
                <c:pt idx="1120">
                  <c:v>0.21493416678589</c:v>
                </c:pt>
                <c:pt idx="1121">
                  <c:v>0.210235843749322</c:v>
                </c:pt>
                <c:pt idx="1122">
                  <c:v>0.205622757206464</c:v>
                </c:pt>
                <c:pt idx="1123">
                  <c:v>0.20109412501161</c:v>
                </c:pt>
                <c:pt idx="1124">
                  <c:v>0.196649137929475</c:v>
                </c:pt>
                <c:pt idx="1125">
                  <c:v>0.19228696144929</c:v>
                </c:pt>
                <c:pt idx="1126">
                  <c:v>0.188006737551124</c:v>
                </c:pt>
                <c:pt idx="1127">
                  <c:v>0.183807586423909</c:v>
                </c:pt>
                <c:pt idx="1128">
                  <c:v>0.179688608134785</c:v>
                </c:pt>
                <c:pt idx="1129">
                  <c:v>0.175648884249478</c:v>
                </c:pt>
                <c:pt idx="1130">
                  <c:v>0.171687479403559</c:v>
                </c:pt>
                <c:pt idx="1131">
                  <c:v>0.167803442824507</c:v>
                </c:pt>
                <c:pt idx="1132">
                  <c:v>0.163995809804618</c:v>
                </c:pt>
                <c:pt idx="1133">
                  <c:v>0.160263603124888</c:v>
                </c:pt>
                <c:pt idx="1134">
                  <c:v>0.156605834430093</c:v>
                </c:pt>
                <c:pt idx="1135">
                  <c:v>0.153021505555346</c:v>
                </c:pt>
                <c:pt idx="1136">
                  <c:v>0.149509609804519</c:v>
                </c:pt>
                <c:pt idx="1137">
                  <c:v>0.146069133180974</c:v>
                </c:pt>
                <c:pt idx="1138">
                  <c:v>0.142699055571097</c:v>
                </c:pt>
                <c:pt idx="1139">
                  <c:v>0.139398351881229</c:v>
                </c:pt>
                <c:pt idx="1140">
                  <c:v>0.136165993128596</c:v>
                </c:pt>
                <c:pt idx="1141">
                  <c:v>0.133000947486935</c:v>
                </c:pt>
                <c:pt idx="1142">
                  <c:v>0.12990218128753</c:v>
                </c:pt>
                <c:pt idx="1143">
                  <c:v>0.126868659976423</c:v>
                </c:pt>
                <c:pt idx="1144">
                  <c:v>0.123899349028608</c:v>
                </c:pt>
                <c:pt idx="1145">
                  <c:v>0.120993214820053</c:v>
                </c:pt>
                <c:pt idx="1146">
                  <c:v>0.118149225458398</c:v>
                </c:pt>
                <c:pt idx="1147">
                  <c:v>0.115366351573252</c:v>
                </c:pt>
                <c:pt idx="1148">
                  <c:v>0.112643567066975</c:v>
                </c:pt>
                <c:pt idx="1149">
                  <c:v>0.109979849826919</c:v>
                </c:pt>
                <c:pt idx="1150">
                  <c:v>0.107374182400043</c:v>
                </c:pt>
                <c:pt idx="1151">
                  <c:v>0.104825552630904</c:v>
                </c:pt>
                <c:pt idx="1152">
                  <c:v>0.102332954263972</c:v>
                </c:pt>
                <c:pt idx="1153">
                  <c:v>0.0998953875112859</c:v>
                </c:pt>
                <c:pt idx="1154">
                  <c:v>0.0975118595864027</c:v>
                </c:pt>
                <c:pt idx="1155">
                  <c:v>0.0951813852056724</c:v>
                </c:pt>
                <c:pt idx="1156">
                  <c:v>0.0929029870578046</c:v>
                </c:pt>
                <c:pt idx="1157">
                  <c:v>0.0906756962427327</c:v>
                </c:pt>
                <c:pt idx="1158">
                  <c:v>0.0884985526807604</c:v>
                </c:pt>
                <c:pt idx="1159">
                  <c:v>0.0863706054929757</c:v>
                </c:pt>
                <c:pt idx="1160">
                  <c:v>0.0842909133539084</c:v>
                </c:pt>
                <c:pt idx="1161">
                  <c:v>0.0822585448173988</c:v>
                </c:pt>
                <c:pt idx="1162">
                  <c:v>0.0802725786166375</c:v>
                </c:pt>
                <c:pt idx="1163">
                  <c:v>0.0783321039393195</c:v>
                </c:pt>
                <c:pt idx="1164">
                  <c:v>0.0764362206788515</c:v>
                </c:pt>
                <c:pt idx="1165">
                  <c:v>0.0745840396625284</c:v>
                </c:pt>
                <c:pt idx="1166">
                  <c:v>0.0727746828575874</c:v>
                </c:pt>
                <c:pt idx="1167">
                  <c:v>0.0710072835560294</c:v>
                </c:pt>
                <c:pt idx="1168">
                  <c:v>0.0692809865390814</c:v>
                </c:pt>
                <c:pt idx="1169">
                  <c:v>0.067594948222157</c:v>
                </c:pt>
                <c:pt idx="1170">
                  <c:v>0.0659483367811542</c:v>
                </c:pt>
                <c:pt idx="1171">
                  <c:v>0.064340332260911</c:v>
                </c:pt>
                <c:pt idx="1172">
                  <c:v>0.062770126666622</c:v>
                </c:pt>
                <c:pt idx="1173">
                  <c:v>0.0612369240389991</c:v>
                </c:pt>
                <c:pt idx="1174">
                  <c:v>0.0597399405139384</c:v>
                </c:pt>
                <c:pt idx="1175">
                  <c:v>0.0582784043674413</c:v>
                </c:pt>
                <c:pt idx="1176">
                  <c:v>0.0568515560465098</c:v>
                </c:pt>
                <c:pt idx="1177">
                  <c:v>0.0554586481867241</c:v>
                </c:pt>
                <c:pt idx="1178">
                  <c:v>0.054098945617185</c:v>
                </c:pt>
                <c:pt idx="1179">
                  <c:v>0.0527717253534858</c:v>
                </c:pt>
                <c:pt idx="1180">
                  <c:v>0.0514762765793588</c:v>
                </c:pt>
                <c:pt idx="1181">
                  <c:v>0.0502119006176196</c:v>
                </c:pt>
                <c:pt idx="1182">
                  <c:v>0.0489779108910148</c:v>
                </c:pt>
                <c:pt idx="1183">
                  <c:v>0.0477736328735568</c:v>
                </c:pt>
                <c:pt idx="1184">
                  <c:v>0.0465984040329117</c:v>
                </c:pt>
                <c:pt idx="1185">
                  <c:v>0.0454515737643854</c:v>
                </c:pt>
                <c:pt idx="1186">
                  <c:v>0.0443325033170349</c:v>
                </c:pt>
                <c:pt idx="1187">
                  <c:v>0.0432405657124124</c:v>
                </c:pt>
                <c:pt idx="1188">
                  <c:v>0.0421751456564309</c:v>
                </c:pt>
                <c:pt idx="1189">
                  <c:v>0.041135639444823</c:v>
                </c:pt>
                <c:pt idx="1190">
                  <c:v>0.0401214548626445</c:v>
                </c:pt>
                <c:pt idx="1191">
                  <c:v>0.0391320110782588</c:v>
                </c:pt>
                <c:pt idx="1192">
                  <c:v>0.0381667385322189</c:v>
                </c:pt>
                <c:pt idx="1193">
                  <c:v>0.0372250788214494</c:v>
                </c:pt>
                <c:pt idx="1194">
                  <c:v>0.0363064845791106</c:v>
                </c:pt>
                <c:pt idx="1195">
                  <c:v>0.0354104193505146</c:v>
                </c:pt>
                <c:pt idx="1196">
                  <c:v>0.0345363574654436</c:v>
                </c:pt>
                <c:pt idx="1197">
                  <c:v>0.0336837839072102</c:v>
                </c:pt>
                <c:pt idx="1198">
                  <c:v>0.032852194178777</c:v>
                </c:pt>
                <c:pt idx="1199">
                  <c:v>0.0320410941662466</c:v>
                </c:pt>
                <c:pt idx="1200">
                  <c:v>0.0312500000000131</c:v>
                </c:pt>
                <c:pt idx="1201">
                  <c:v>0.0304784379138535</c:v>
                </c:pt>
                <c:pt idx="1202">
                  <c:v>0.0297259441022257</c:v>
                </c:pt>
                <c:pt idx="1203">
                  <c:v>0.0289920645760255</c:v>
                </c:pt>
                <c:pt idx="1204">
                  <c:v>0.0282763550170417</c:v>
                </c:pt>
                <c:pt idx="1205">
                  <c:v>0.0275783806313384</c:v>
                </c:pt>
                <c:pt idx="1206">
                  <c:v>0.0268977160017791</c:v>
                </c:pt>
                <c:pt idx="1207">
                  <c:v>0.0262339449398977</c:v>
                </c:pt>
                <c:pt idx="1208">
                  <c:v>0.0255866603373104</c:v>
                </c:pt>
                <c:pt idx="1209">
                  <c:v>0.0249554640168501</c:v>
                </c:pt>
                <c:pt idx="1210">
                  <c:v>0.0243399665835968</c:v>
                </c:pt>
                <c:pt idx="1211">
                  <c:v>0.0237397872759664</c:v>
                </c:pt>
                <c:pt idx="1212">
                  <c:v>0.0231545538170107</c:v>
                </c:pt>
                <c:pt idx="1213">
                  <c:v>0.022583902266073</c:v>
                </c:pt>
                <c:pt idx="1214">
                  <c:v>0.0220274768709335</c:v>
                </c:pt>
                <c:pt idx="1215">
                  <c:v>0.0214849299205725</c:v>
                </c:pt>
                <c:pt idx="1216">
                  <c:v>0.0209559215986687</c:v>
                </c:pt>
                <c:pt idx="1217">
                  <c:v>0.0204401198379433</c:v>
                </c:pt>
                <c:pt idx="1218">
                  <c:v>0.0199372001754535</c:v>
                </c:pt>
                <c:pt idx="1219">
                  <c:v>0.0194468456089315</c:v>
                </c:pt>
                <c:pt idx="1220">
                  <c:v>0.018968746454257</c:v>
                </c:pt>
                <c:pt idx="1221">
                  <c:v>0.0185026002041469</c:v>
                </c:pt>
                <c:pt idx="1222">
                  <c:v>0.0180481113881377</c:v>
                </c:pt>
                <c:pt idx="1223">
                  <c:v>0.0176049914339307</c:v>
                </c:pt>
                <c:pt idx="1224">
                  <c:v>0.017172958530165</c:v>
                </c:pt>
                <c:pt idx="1225">
                  <c:v>0.0167517374906763</c:v>
                </c:pt>
                <c:pt idx="1226">
                  <c:v>0.0163410596202964</c:v>
                </c:pt>
                <c:pt idx="1227">
                  <c:v>0.0159406625822412</c:v>
                </c:pt>
                <c:pt idx="1228">
                  <c:v>0.0155502902671314</c:v>
                </c:pt>
                <c:pt idx="1229">
                  <c:v>0.0151696926636853</c:v>
                </c:pt>
                <c:pt idx="1230">
                  <c:v>0.0147986257311201</c:v>
                </c:pt>
                <c:pt idx="1231">
                  <c:v>0.0144368512732907</c:v>
                </c:pt>
                <c:pt idx="1232">
                  <c:v>0.0140841368145952</c:v>
                </c:pt>
                <c:pt idx="1233">
                  <c:v>0.0137402554776695</c:v>
                </c:pt>
                <c:pt idx="1234">
                  <c:v>0.0134049858628924</c:v>
                </c:pt>
                <c:pt idx="1235">
                  <c:v>0.0130781119297167</c:v>
                </c:pt>
                <c:pt idx="1236">
                  <c:v>0.0127594228798415</c:v>
                </c:pt>
                <c:pt idx="1237">
                  <c:v>0.0124487130422353</c:v>
                </c:pt>
                <c:pt idx="1238">
                  <c:v>0.0121457817600191</c:v>
                </c:pt>
                <c:pt idx="1239">
                  <c:v>0.011850433279215</c:v>
                </c:pt>
                <c:pt idx="1240">
                  <c:v>0.0115624766393622</c:v>
                </c:pt>
                <c:pt idx="1241">
                  <c:v>0.011281725566003</c:v>
                </c:pt>
                <c:pt idx="1242">
                  <c:v>0.011007998365036</c:v>
                </c:pt>
                <c:pt idx="1243">
                  <c:v>0.0107411178189345</c:v>
                </c:pt>
                <c:pt idx="1244">
                  <c:v>0.010480911084823</c:v>
                </c:pt>
                <c:pt idx="1245">
                  <c:v>0.0102272095944072</c:v>
                </c:pt>
                <c:pt idx="1246">
                  <c:v>0.00997984895574693</c:v>
                </c:pt>
                <c:pt idx="1247">
                  <c:v>0.00973866885686254</c:v>
                </c:pt>
                <c:pt idx="1248">
                  <c:v>0.00950351297116357</c:v>
                </c:pt>
                <c:pt idx="1249">
                  <c:v>0.00927422886468618</c:v>
                </c:pt>
                <c:pt idx="1250">
                  <c:v>0.00905066790512538</c:v>
                </c:pt>
                <c:pt idx="1251">
                  <c:v>0.00883268517264705</c:v>
                </c:pt>
                <c:pt idx="1252">
                  <c:v>0.0086201393724632</c:v>
                </c:pt>
                <c:pt idx="1253">
                  <c:v>0.00841289274915332</c:v>
                </c:pt>
                <c:pt idx="1254">
                  <c:v>0.0082108110027137</c:v>
                </c:pt>
                <c:pt idx="1255">
                  <c:v>0.00801376320631583</c:v>
                </c:pt>
                <c:pt idx="1256">
                  <c:v>0.0078216217257542</c:v>
                </c:pt>
                <c:pt idx="1257">
                  <c:v>0.00763426214056325</c:v>
                </c:pt>
                <c:pt idx="1258">
                  <c:v>0.00745156316678255</c:v>
                </c:pt>
                <c:pt idx="1259">
                  <c:v>0.00727340658134887</c:v>
                </c:pt>
                <c:pt idx="1260">
                  <c:v>0.0070996771480932</c:v>
                </c:pt>
                <c:pt idx="1261">
                  <c:v>0.00693026254532052</c:v>
                </c:pt>
                <c:pt idx="1262">
                  <c:v>0.00676505329494961</c:v>
                </c:pt>
                <c:pt idx="1263">
                  <c:v>0.00660394269318995</c:v>
                </c:pt>
                <c:pt idx="1264">
                  <c:v>0.00644682674273265</c:v>
                </c:pt>
                <c:pt idx="1265">
                  <c:v>0.00629360408643173</c:v>
                </c:pt>
                <c:pt idx="1266">
                  <c:v>0.00614417594245234</c:v>
                </c:pt>
                <c:pt idx="1267">
                  <c:v>0.0059984460408622</c:v>
                </c:pt>
                <c:pt idx="1268">
                  <c:v>0.00585632056164225</c:v>
                </c:pt>
                <c:pt idx="1269">
                  <c:v>0.00571770807409275</c:v>
                </c:pt>
                <c:pt idx="1270">
                  <c:v>0.00558251947761093</c:v>
                </c:pt>
                <c:pt idx="1271">
                  <c:v>0.00545066794381603</c:v>
                </c:pt>
                <c:pt idx="1272">
                  <c:v>0.00532206885999812</c:v>
                </c:pt>
                <c:pt idx="1273">
                  <c:v>0.00519663977386665</c:v>
                </c:pt>
                <c:pt idx="1274">
                  <c:v>0.00507430033957494</c:v>
                </c:pt>
                <c:pt idx="1275">
                  <c:v>0.00495497226499708</c:v>
                </c:pt>
                <c:pt idx="1276">
                  <c:v>0.00483857926023351</c:v>
                </c:pt>
                <c:pt idx="1277">
                  <c:v>0.00472504698732205</c:v>
                </c:pt>
                <c:pt idx="1278">
                  <c:v>0.0046143030111309</c:v>
                </c:pt>
                <c:pt idx="1279">
                  <c:v>0.00450627675141077</c:v>
                </c:pt>
                <c:pt idx="1280">
                  <c:v>0.00440089943598305</c:v>
                </c:pt>
                <c:pt idx="1281">
                  <c:v>0.00429810405504155</c:v>
                </c:pt>
                <c:pt idx="1282">
                  <c:v>0.00419782531654513</c:v>
                </c:pt>
                <c:pt idx="1283">
                  <c:v>0.00409999960267915</c:v>
                </c:pt>
                <c:pt idx="1284">
                  <c:v>0.00400456492736375</c:v>
                </c:pt>
                <c:pt idx="1285">
                  <c:v>0.00391146089478717</c:v>
                </c:pt>
                <c:pt idx="1286">
                  <c:v>0.00382062865894264</c:v>
                </c:pt>
                <c:pt idx="1287">
                  <c:v>0.00373201088414777</c:v>
                </c:pt>
                <c:pt idx="1288">
                  <c:v>0.00364555170652537</c:v>
                </c:pt>
                <c:pt idx="1289">
                  <c:v>0.00356119669642512</c:v>
                </c:pt>
                <c:pt idx="1290">
                  <c:v>0.00347889282176579</c:v>
                </c:pt>
                <c:pt idx="1291">
                  <c:v>0.00339858841227795</c:v>
                </c:pt>
                <c:pt idx="1292">
                  <c:v>0.00332023312462736</c:v>
                </c:pt>
                <c:pt idx="1293">
                  <c:v>0.00324377790839958</c:v>
                </c:pt>
                <c:pt idx="1294">
                  <c:v>0.00316917497292684</c:v>
                </c:pt>
                <c:pt idx="1295">
                  <c:v>0.00309637775493806</c:v>
                </c:pt>
                <c:pt idx="1296">
                  <c:v>0.00302534088701372</c:v>
                </c:pt>
                <c:pt idx="1297">
                  <c:v>0.0029560201668272</c:v>
                </c:pt>
                <c:pt idx="1298">
                  <c:v>0.00288837252715482</c:v>
                </c:pt>
                <c:pt idx="1299">
                  <c:v>0.00282235600663691</c:v>
                </c:pt>
                <c:pt idx="1300">
                  <c:v>0.00275792972127254</c:v>
                </c:pt>
                <c:pt idx="1301">
                  <c:v>0.00269505383663121</c:v>
                </c:pt>
                <c:pt idx="1302">
                  <c:v>0.00263368954076451</c:v>
                </c:pt>
                <c:pt idx="1303">
                  <c:v>0.00257379901780161</c:v>
                </c:pt>
                <c:pt idx="1304">
                  <c:v>0.00251534542221249</c:v>
                </c:pt>
                <c:pt idx="1305">
                  <c:v>0.00245829285372314</c:v>
                </c:pt>
                <c:pt idx="1306">
                  <c:v>0.00240260633286731</c:v>
                </c:pt>
                <c:pt idx="1307">
                  <c:v>0.00234825177715971</c:v>
                </c:pt>
                <c:pt idx="1308">
                  <c:v>0.00229519597787577</c:v>
                </c:pt>
                <c:pt idx="1309">
                  <c:v>0.00224340657742347</c:v>
                </c:pt>
                <c:pt idx="1310">
                  <c:v>0.00219285204729298</c:v>
                </c:pt>
                <c:pt idx="1311">
                  <c:v>0.00214350166657022</c:v>
                </c:pt>
                <c:pt idx="1312">
                  <c:v>0.00209532550100055</c:v>
                </c:pt>
                <c:pt idx="1313">
                  <c:v>0.00204829438258934</c:v>
                </c:pt>
                <c:pt idx="1314">
                  <c:v>0.00200237988972627</c:v>
                </c:pt>
                <c:pt idx="1315">
                  <c:v>0.00195755432782057</c:v>
                </c:pt>
                <c:pt idx="1316">
                  <c:v>0.0019137907104346</c:v>
                </c:pt>
                <c:pt idx="1317">
                  <c:v>0.00187106274090362</c:v>
                </c:pt>
                <c:pt idx="1318">
                  <c:v>0.00182934479442955</c:v>
                </c:pt>
                <c:pt idx="1319">
                  <c:v>0.00178861190063724</c:v>
                </c:pt>
                <c:pt idx="1320">
                  <c:v>0.00174883972658154</c:v>
                </c:pt>
                <c:pt idx="1321">
                  <c:v>0.00171000456019403</c:v>
                </c:pt>
                <c:pt idx="1322">
                  <c:v>0.0016720832941585</c:v>
                </c:pt>
                <c:pt idx="1323">
                  <c:v>0.00163505341020432</c:v>
                </c:pt>
                <c:pt idx="1324">
                  <c:v>0.00159889296380739</c:v>
                </c:pt>
                <c:pt idx="1325">
                  <c:v>0.00156358056928818</c:v>
                </c:pt>
                <c:pt idx="1326">
                  <c:v>0.00152909538529715</c:v>
                </c:pt>
                <c:pt idx="1327">
                  <c:v>0.00149541710067751</c:v>
                </c:pt>
                <c:pt idx="1328">
                  <c:v>0.00146252592069588</c:v>
                </c:pt>
                <c:pt idx="1329">
                  <c:v>0.00143040255363163</c:v>
                </c:pt>
                <c:pt idx="1330">
                  <c:v>0.00139902819771547</c:v>
                </c:pt>
                <c:pt idx="1331">
                  <c:v>0.00136838452840884</c:v>
                </c:pt>
                <c:pt idx="1332">
                  <c:v>0.00133845368601494</c:v>
                </c:pt>
                <c:pt idx="1333">
                  <c:v>0.00130921826361334</c:v>
                </c:pt>
                <c:pt idx="1334">
                  <c:v>0.00128066129530958</c:v>
                </c:pt>
                <c:pt idx="1335">
                  <c:v>0.00125276624479189</c:v>
                </c:pt>
                <c:pt idx="1336">
                  <c:v>0.00122551699418699</c:v>
                </c:pt>
                <c:pt idx="1337">
                  <c:v>0.00119889783320743</c:v>
                </c:pt>
                <c:pt idx="1338">
                  <c:v>0.0011728934485828</c:v>
                </c:pt>
                <c:pt idx="1339">
                  <c:v>0.00114748891376764</c:v>
                </c:pt>
                <c:pt idx="1340">
                  <c:v>0.00112266967891877</c:v>
                </c:pt>
                <c:pt idx="1341">
                  <c:v>0.00109842156113519</c:v>
                </c:pt>
                <c:pt idx="1342">
                  <c:v>0.00107473073495363</c:v>
                </c:pt>
                <c:pt idx="1343">
                  <c:v>0.00105158372309321</c:v>
                </c:pt>
                <c:pt idx="1344">
                  <c:v>0.00102896738744277</c:v>
                </c:pt>
                <c:pt idx="1345">
                  <c:v>0.00100686892028439</c:v>
                </c:pt>
                <c:pt idx="1346">
                  <c:v>0.000985275835747157</c:v>
                </c:pt>
                <c:pt idx="1347">
                  <c:v>0.000964175961485067</c:v>
                </c:pt>
                <c:pt idx="1348">
                  <c:v>0.000943557430573245</c:v>
                </c:pt>
                <c:pt idx="1349">
                  <c:v>0.000923408673616769</c:v>
                </c:pt>
                <c:pt idx="1350">
                  <c:v>0.000903718411066581</c:v>
                </c:pt>
                <c:pt idx="1351">
                  <c:v>0.00088447564573701</c:v>
                </c:pt>
                <c:pt idx="1352">
                  <c:v>0.000865669655519692</c:v>
                </c:pt>
                <c:pt idx="1353">
                  <c:v>0.000847289986288696</c:v>
                </c:pt>
                <c:pt idx="1354">
                  <c:v>0.000829326444991865</c:v>
                </c:pt>
                <c:pt idx="1355">
                  <c:v>0.000811769092923475</c:v>
                </c:pt>
                <c:pt idx="1356">
                  <c:v>0.000794608239173458</c:v>
                </c:pt>
                <c:pt idx="1357">
                  <c:v>0.000777834434248544</c:v>
                </c:pt>
                <c:pt idx="1358">
                  <c:v>0.000761438463860808</c:v>
                </c:pt>
                <c:pt idx="1359">
                  <c:v>0.000745411342879207</c:v>
                </c:pt>
                <c:pt idx="1360">
                  <c:v>0.00072974430943982</c:v>
                </c:pt>
                <c:pt idx="1361">
                  <c:v>0.000714428819210626</c:v>
                </c:pt>
                <c:pt idx="1362">
                  <c:v>0.000699456539806705</c:v>
                </c:pt>
                <c:pt idx="1363">
                  <c:v>0.000684819345351952</c:v>
                </c:pt>
                <c:pt idx="1364">
                  <c:v>0.000670509311183387</c:v>
                </c:pt>
                <c:pt idx="1365">
                  <c:v>0.000656518708694329</c:v>
                </c:pt>
                <c:pt idx="1366">
                  <c:v>0.000642840000312749</c:v>
                </c:pt>
                <c:pt idx="1367">
                  <c:v>0.00062946583461125</c:v>
                </c:pt>
                <c:pt idx="1368">
                  <c:v>0.000616389041545166</c:v>
                </c:pt>
                <c:pt idx="1369">
                  <c:v>0.000603602627815429</c:v>
                </c:pt>
                <c:pt idx="1370">
                  <c:v>0.000591099772352869</c:v>
                </c:pt>
                <c:pt idx="1371">
                  <c:v>0.000578873821920762</c:v>
                </c:pt>
                <c:pt idx="1372">
                  <c:v>0.000566918286832482</c:v>
                </c:pt>
                <c:pt idx="1373">
                  <c:v>0.000555226836781213</c:v>
                </c:pt>
                <c:pt idx="1374">
                  <c:v>0.000543793296778761</c:v>
                </c:pt>
                <c:pt idx="1375">
                  <c:v>0.000532611643200564</c:v>
                </c:pt>
                <c:pt idx="1376">
                  <c:v>0.000521675999934102</c:v>
                </c:pt>
                <c:pt idx="1377">
                  <c:v>0.000510980634627959</c:v>
                </c:pt>
                <c:pt idx="1378">
                  <c:v>0.000500519955038872</c:v>
                </c:pt>
                <c:pt idx="1379">
                  <c:v>0.000490288505474172</c:v>
                </c:pt>
                <c:pt idx="1380">
                  <c:v>0.000480280963327088</c:v>
                </c:pt>
                <c:pt idx="1381">
                  <c:v>0.00047049213570246</c:v>
                </c:pt>
                <c:pt idx="1382">
                  <c:v>0.000460916956130448</c:v>
                </c:pt>
                <c:pt idx="1383">
                  <c:v>0.000451550481365927</c:v>
                </c:pt>
                <c:pt idx="1384">
                  <c:v>0.000442387888271278</c:v>
                </c:pt>
                <c:pt idx="1385">
                  <c:v>0.000433424470780378</c:v>
                </c:pt>
                <c:pt idx="1386">
                  <c:v>0.000424655636941634</c:v>
                </c:pt>
                <c:pt idx="1387">
                  <c:v>0.000416076906037953</c:v>
                </c:pt>
                <c:pt idx="1388">
                  <c:v>0.000407683905781635</c:v>
                </c:pt>
                <c:pt idx="1389">
                  <c:v>0.000399472369582177</c:v>
                </c:pt>
                <c:pt idx="1390">
                  <c:v>0.000391438133885081</c:v>
                </c:pt>
                <c:pt idx="1391">
                  <c:v>0.000383577135579758</c:v>
                </c:pt>
                <c:pt idx="1392">
                  <c:v>0.000375885409474723</c:v>
                </c:pt>
                <c:pt idx="1393">
                  <c:v>0.000368359085838287</c:v>
                </c:pt>
                <c:pt idx="1394">
                  <c:v>0.000360994388003008</c:v>
                </c:pt>
                <c:pt idx="1395">
                  <c:v>0.000353787630032219</c:v>
                </c:pt>
                <c:pt idx="1396">
                  <c:v>0.000346735214446992</c:v>
                </c:pt>
                <c:pt idx="1397">
                  <c:v>0.000339833630011933</c:v>
                </c:pt>
                <c:pt idx="1398">
                  <c:v>0.000333079449578248</c:v>
                </c:pt>
                <c:pt idx="1399">
                  <c:v>0.000326469327982583</c:v>
                </c:pt>
                <c:pt idx="1400">
                  <c:v>0.000320000000000134</c:v>
                </c:pt>
                <c:pt idx="1401">
                  <c:v>0.000313668278350625</c:v>
                </c:pt>
                <c:pt idx="1402">
                  <c:v>0.000307471051755725</c:v>
                </c:pt>
                <c:pt idx="1403">
                  <c:v>0.000301405283046571</c:v>
                </c:pt>
                <c:pt idx="1404">
                  <c:v>0.000295468007320057</c:v>
                </c:pt>
                <c:pt idx="1405">
                  <c:v>0.000289656330142605</c:v>
                </c:pt>
                <c:pt idx="1406">
                  <c:v>0.000283967425800171</c:v>
                </c:pt>
                <c:pt idx="1407">
                  <c:v>0.000278398535593257</c:v>
                </c:pt>
                <c:pt idx="1408">
                  <c:v>0.000272946966175744</c:v>
                </c:pt>
                <c:pt idx="1409">
                  <c:v>0.000267610087936398</c:v>
                </c:pt>
                <c:pt idx="1410">
                  <c:v>0.00026238533342191</c:v>
                </c:pt>
                <c:pt idx="1411">
                  <c:v>0.00025727019580039</c:v>
                </c:pt>
                <c:pt idx="1412">
                  <c:v>0.000252262227364239</c:v>
                </c:pt>
                <c:pt idx="1413">
                  <c:v>0.000247359038071369</c:v>
                </c:pt>
                <c:pt idx="1414">
                  <c:v>0.000242558294123753</c:v>
                </c:pt>
                <c:pt idx="1415">
                  <c:v>0.000237857716582341</c:v>
                </c:pt>
                <c:pt idx="1416">
                  <c:v>0.000233255080017359</c:v>
                </c:pt>
                <c:pt idx="1417">
                  <c:v>0.000228748211193087</c:v>
                </c:pt>
                <c:pt idx="1418">
                  <c:v>0.00022433498778619</c:v>
                </c:pt>
                <c:pt idx="1419">
                  <c:v>0.00022001333713674</c:v>
                </c:pt>
                <c:pt idx="1420">
                  <c:v>0.000215781235031055</c:v>
                </c:pt>
                <c:pt idx="1421">
                  <c:v>0.000211636704515523</c:v>
                </c:pt>
                <c:pt idx="1422">
                  <c:v>0.000207577814740609</c:v>
                </c:pt>
                <c:pt idx="1423">
                  <c:v>0.000203602679834246</c:v>
                </c:pt>
                <c:pt idx="1424">
                  <c:v>0.000199709457803837</c:v>
                </c:pt>
                <c:pt idx="1425">
                  <c:v>0.000195896349466128</c:v>
                </c:pt>
                <c:pt idx="1426">
                  <c:v>0.000192161597404218</c:v>
                </c:pt>
                <c:pt idx="1427">
                  <c:v>0.000188503484950994</c:v>
                </c:pt>
                <c:pt idx="1428">
                  <c:v>0.000184920335198306</c:v>
                </c:pt>
                <c:pt idx="1429">
                  <c:v>0.000181410510031208</c:v>
                </c:pt>
                <c:pt idx="1430">
                  <c:v>0.000177972409186608</c:v>
                </c:pt>
                <c:pt idx="1431">
                  <c:v>0.000174604469335692</c:v>
                </c:pt>
                <c:pt idx="1432">
                  <c:v>0.000171305163189502</c:v>
                </c:pt>
                <c:pt idx="1433">
                  <c:v>0.000168072998627069</c:v>
                </c:pt>
                <c:pt idx="1434">
                  <c:v>0.000164906517845504</c:v>
                </c:pt>
                <c:pt idx="1435">
                  <c:v>0.000161804296531484</c:v>
                </c:pt>
                <c:pt idx="1436">
                  <c:v>0.000158764943053576</c:v>
                </c:pt>
                <c:pt idx="1437">
                  <c:v>0.000155787097674852</c:v>
                </c:pt>
                <c:pt idx="1438">
                  <c:v>0.000152869431785273</c:v>
                </c:pt>
                <c:pt idx="1439">
                  <c:v>0.000150010647153325</c:v>
                </c:pt>
                <c:pt idx="1440">
                  <c:v>0.000147209475196415</c:v>
                </c:pt>
                <c:pt idx="1441">
                  <c:v>0.000144464676269529</c:v>
                </c:pt>
                <c:pt idx="1442">
                  <c:v>0.000141775038971693</c:v>
                </c:pt>
                <c:pt idx="1443">
                  <c:v>0.00013913937946976</c:v>
                </c:pt>
                <c:pt idx="1444">
                  <c:v>0.000136556540839091</c:v>
                </c:pt>
                <c:pt idx="1445">
                  <c:v>0.00013402539242068</c:v>
                </c:pt>
                <c:pt idx="1446">
                  <c:v>0.000131544829194311</c:v>
                </c:pt>
                <c:pt idx="1447">
                  <c:v>0.000129113771167319</c:v>
                </c:pt>
                <c:pt idx="1448">
                  <c:v>0.000126731162778562</c:v>
                </c:pt>
                <c:pt idx="1449">
                  <c:v>0.000124395972317213</c:v>
                </c:pt>
                <c:pt idx="1450">
                  <c:v>0.000122107191355982</c:v>
                </c:pt>
                <c:pt idx="1451">
                  <c:v>0.000119863834198406</c:v>
                </c:pt>
                <c:pt idx="1452">
                  <c:v>0.000117664937339834</c:v>
                </c:pt>
                <c:pt idx="1453">
                  <c:v>0.000115509558941772</c:v>
                </c:pt>
                <c:pt idx="1454">
                  <c:v>0.000113396778319221</c:v>
                </c:pt>
                <c:pt idx="1455">
                  <c:v>0.000111325695440704</c:v>
                </c:pt>
                <c:pt idx="1456">
                  <c:v>0.000109295430440627</c:v>
                </c:pt>
                <c:pt idx="1457">
                  <c:v>0.000107305123143678</c:v>
                </c:pt>
                <c:pt idx="1458">
                  <c:v>0.000105353932600952</c:v>
                </c:pt>
                <c:pt idx="1459">
                  <c:v>0.000103441036637492</c:v>
                </c:pt>
                <c:pt idx="1460">
                  <c:v>0.000101565631410972</c:v>
                </c:pt>
                <c:pt idx="1461">
                  <c:v>9.9726930981217E-5</c:v>
                </c:pt>
                <c:pt idx="1462">
                  <c:v>9.79241668903005E-5</c:v>
                </c:pt>
                <c:pt idx="1463">
                  <c:v>9.61565877529406E-5</c:v>
                </c:pt>
                <c:pt idx="1464">
                  <c:v>9.44234588569349E-5</c:v>
                </c:pt>
                <c:pt idx="1465">
                  <c:v>9.27240617733781E-5</c:v>
                </c:pt>
                <c:pt idx="1466">
                  <c:v>9.1057693976414E-5</c:v>
                </c:pt>
                <c:pt idx="1467">
                  <c:v>8.94236684722791E-5</c:v>
                </c:pt>
                <c:pt idx="1468">
                  <c:v>8.78213134374023E-5</c:v>
                </c:pt>
                <c:pt idx="1469">
                  <c:v>8.62499718653303E-5</c:v>
                </c:pt>
                <c:pt idx="1470">
                  <c:v>8.4709001222255E-5</c:v>
                </c:pt>
                <c:pt idx="1471">
                  <c:v>8.31977731109257E-5</c:v>
                </c:pt>
                <c:pt idx="1472">
                  <c:v>8.1715672942733E-5</c:v>
                </c:pt>
                <c:pt idx="1473">
                  <c:v>8.02620996177583E-5</c:v>
                </c:pt>
                <c:pt idx="1474">
                  <c:v>7.88364652125875E-5</c:v>
                </c:pt>
                <c:pt idx="1475">
                  <c:v>7.74381946756922E-5</c:v>
                </c:pt>
                <c:pt idx="1476">
                  <c:v>7.60667255301894E-5</c:v>
                </c:pt>
                <c:pt idx="1477">
                  <c:v>7.47215075837908E-5</c:v>
                </c:pt>
                <c:pt idx="1478">
                  <c:v>7.34020026457635E-5</c:v>
                </c:pt>
                <c:pt idx="1479">
                  <c:v>7.21076842507246E-5</c:v>
                </c:pt>
                <c:pt idx="1480">
                  <c:v>7.08380373890966E-5</c:v>
                </c:pt>
                <c:pt idx="1481">
                  <c:v>6.95925582440589E-5</c:v>
                </c:pt>
                <c:pt idx="1482">
                  <c:v>6.83707539348304E-5</c:v>
                </c:pt>
                <c:pt idx="1483">
                  <c:v>6.7172142266125E-5</c:v>
                </c:pt>
                <c:pt idx="1484">
                  <c:v>6.59962514836259E-5</c:v>
                </c:pt>
                <c:pt idx="1485">
                  <c:v>6.48426200353274E-5</c:v>
                </c:pt>
                <c:pt idx="1486">
                  <c:v>6.37107963385977E-5</c:v>
                </c:pt>
                <c:pt idx="1487">
                  <c:v>6.26003385528201E-5</c:v>
                </c:pt>
                <c:pt idx="1488">
                  <c:v>6.15108143574728E-5</c:v>
                </c:pt>
                <c:pt idx="1489">
                  <c:v>6.04418007355127E-5</c:v>
                </c:pt>
                <c:pt idx="1490">
                  <c:v>5.93928837619291E-5</c:v>
                </c:pt>
                <c:pt idx="1491">
                  <c:v>5.83636583973412E-5</c:v>
                </c:pt>
                <c:pt idx="1492">
                  <c:v>5.73537282865123E-5</c:v>
                </c:pt>
                <c:pt idx="1493">
                  <c:v>5.63627055616583E-5</c:v>
                </c:pt>
                <c:pt idx="1494">
                  <c:v>5.53902106504326E-5</c:v>
                </c:pt>
                <c:pt idx="1495">
                  <c:v>5.44358720884716E-5</c:v>
                </c:pt>
                <c:pt idx="1496">
                  <c:v>5.34993263363856E-5</c:v>
                </c:pt>
                <c:pt idx="1497">
                  <c:v>5.25802176010885E-5</c:v>
                </c:pt>
                <c:pt idx="1498">
                  <c:v>5.16781976613555E-5</c:v>
                </c:pt>
                <c:pt idx="1499">
                  <c:v>5.07929256975071E-5</c:v>
                </c:pt>
                <c:pt idx="1500">
                  <c:v>4.99240681251161E-5</c:v>
                </c:pt>
                <c:pt idx="1501">
                  <c:v>4.90712984326385E-5</c:v>
                </c:pt>
                <c:pt idx="1502">
                  <c:v>4.82342970228723E-5</c:v>
                </c:pt>
                <c:pt idx="1503">
                  <c:v>4.74127510581492E-5</c:v>
                </c:pt>
                <c:pt idx="1504">
                  <c:v>4.66063543091684E-5</c:v>
                </c:pt>
                <c:pt idx="1505">
                  <c:v>4.58148070073815E-5</c:v>
                </c:pt>
                <c:pt idx="1506">
                  <c:v>4.50378157008431E-5</c:v>
                </c:pt>
                <c:pt idx="1507">
                  <c:v>4.42750931134411E-5</c:v>
                </c:pt>
                <c:pt idx="1508">
                  <c:v>4.35263580074236E-5</c:v>
                </c:pt>
                <c:pt idx="1509">
                  <c:v>4.2791335049143E-5</c:v>
                </c:pt>
                <c:pt idx="1510">
                  <c:v>4.20697546779375E-5</c:v>
                </c:pt>
                <c:pt idx="1511">
                  <c:v>4.1361352978074E-5</c:v>
                </c:pt>
                <c:pt idx="1512">
                  <c:v>4.0665871553677E-5</c:v>
                </c:pt>
                <c:pt idx="1513">
                  <c:v>3.9983057406572E-5</c:v>
                </c:pt>
                <c:pt idx="1514">
                  <c:v>3.93126628169707E-5</c:v>
                </c:pt>
                <c:pt idx="1515">
                  <c:v>3.86544452269308E-5</c:v>
                </c:pt>
                <c:pt idx="1516">
                  <c:v>3.8008167126521E-5</c:v>
                </c:pt>
                <c:pt idx="1517">
                  <c:v>3.73735959426272E-5</c:v>
                </c:pt>
                <c:pt idx="1518">
                  <c:v>3.67505039303348E-5</c:v>
                </c:pt>
                <c:pt idx="1519">
                  <c:v>3.61386680668248E-5</c:v>
                </c:pt>
                <c:pt idx="1520">
                  <c:v>3.55378699477239E-5</c:v>
                </c:pt>
                <c:pt idx="1521">
                  <c:v>3.4947895685847E-5</c:v>
                </c:pt>
                <c:pt idx="1522">
                  <c:v>3.4368535812277E-5</c:v>
                </c:pt>
                <c:pt idx="1523">
                  <c:v>3.37995851797235E-5</c:v>
                </c:pt>
                <c:pt idx="1524">
                  <c:v>3.32408428681063E-5</c:v>
                </c:pt>
                <c:pt idx="1525">
                  <c:v>3.269211209231E-5</c:v>
                </c:pt>
                <c:pt idx="1526">
                  <c:v>3.2153200112057E-5</c:v>
                </c:pt>
                <c:pt idx="1527">
                  <c:v>3.16239181438493E-5</c:v>
                </c:pt>
                <c:pt idx="1528">
                  <c:v>3.11040812749275E-5</c:v>
                </c:pt>
                <c:pt idx="1529">
                  <c:v>3.05935083792001E-5</c:v>
                </c:pt>
                <c:pt idx="1530">
                  <c:v>3.00920220350952E-5</c:v>
                </c:pt>
                <c:pt idx="1531">
                  <c:v>2.95994484452892E-5</c:v>
                </c:pt>
                <c:pt idx="1532">
                  <c:v>2.91156173582662E-5</c:v>
                </c:pt>
                <c:pt idx="1533">
                  <c:v>2.86403619916664E-5</c:v>
                </c:pt>
                <c:pt idx="1534">
                  <c:v>2.81735189573791E-5</c:v>
                </c:pt>
                <c:pt idx="1535">
                  <c:v>2.77149281883393E-5</c:v>
                </c:pt>
                <c:pt idx="1536">
                  <c:v>2.72644328669876E-5</c:v>
                </c:pt>
                <c:pt idx="1537">
                  <c:v>2.68218793553534E-5</c:v>
                </c:pt>
                <c:pt idx="1538">
                  <c:v>2.63871171267229E-5</c:v>
                </c:pt>
                <c:pt idx="1539">
                  <c:v>2.59599986988543E-5</c:v>
                </c:pt>
                <c:pt idx="1540">
                  <c:v>2.55403795687039E-5</c:v>
                </c:pt>
                <c:pt idx="1541">
                  <c:v>2.51281181486263E-5</c:v>
                </c:pt>
                <c:pt idx="1542">
                  <c:v>2.47230757040149E-5</c:v>
                </c:pt>
                <c:pt idx="1543">
                  <c:v>2.43251162923479E-5</c:v>
                </c:pt>
                <c:pt idx="1544">
                  <c:v>2.39341067036068E-5</c:v>
                </c:pt>
                <c:pt idx="1545">
                  <c:v>2.35499164020352E-5</c:v>
                </c:pt>
                <c:pt idx="1546">
                  <c:v>2.31724174692065E-5</c:v>
                </c:pt>
                <c:pt idx="1547">
                  <c:v>2.28014845483679E-5</c:v>
                </c:pt>
                <c:pt idx="1548">
                  <c:v>2.2436994790034E-5</c:v>
                </c:pt>
                <c:pt idx="1549">
                  <c:v>2.20788277987975E-5</c:v>
                </c:pt>
                <c:pt idx="1550">
                  <c:v>2.17268655813296E-5</c:v>
                </c:pt>
                <c:pt idx="1551">
                  <c:v>2.13809924955429E-5</c:v>
                </c:pt>
                <c:pt idx="1552">
                  <c:v>2.10410952008884E-5</c:v>
                </c:pt>
                <c:pt idx="1553">
                  <c:v>2.07070626097605E-5</c:v>
                </c:pt>
                <c:pt idx="1554">
                  <c:v>2.03787858399845E-5</c:v>
                </c:pt>
                <c:pt idx="1555">
                  <c:v>2.00561581683607E-5</c:v>
                </c:pt>
                <c:pt idx="1556">
                  <c:v>1.97390749852404E-5</c:v>
                </c:pt>
                <c:pt idx="1557">
                  <c:v>1.94274337501109E-5</c:v>
                </c:pt>
                <c:pt idx="1558">
                  <c:v>1.91211339481641E-5</c:v>
                </c:pt>
                <c:pt idx="1559">
                  <c:v>1.88200770478275E-5</c:v>
                </c:pt>
                <c:pt idx="1560">
                  <c:v>1.85241664592346E-5</c:v>
                </c:pt>
                <c:pt idx="1561">
                  <c:v>1.82333074936124E-5</c:v>
                </c:pt>
                <c:pt idx="1562">
                  <c:v>1.79474073235661E-5</c:v>
                </c:pt>
                <c:pt idx="1563">
                  <c:v>1.76663749442381E-5</c:v>
                </c:pt>
                <c:pt idx="1564">
                  <c:v>1.73901211353236E-5</c:v>
                </c:pt>
                <c:pt idx="1565">
                  <c:v>1.71185584239208E-5</c:v>
                </c:pt>
                <c:pt idx="1566">
                  <c:v>1.68516010481978E-5</c:v>
                </c:pt>
                <c:pt idx="1567">
                  <c:v>1.65891649218566E-5</c:v>
                </c:pt>
                <c:pt idx="1568">
                  <c:v>1.63311675993765E-5</c:v>
                </c:pt>
                <c:pt idx="1569">
                  <c:v>1.60775282420183E-5</c:v>
                </c:pt>
                <c:pt idx="1570">
                  <c:v>1.58281675845722E-5</c:v>
                </c:pt>
                <c:pt idx="1571">
                  <c:v>1.55830079028318E-5</c:v>
                </c:pt>
                <c:pt idx="1572">
                  <c:v>1.53419729817792E-5</c:v>
                </c:pt>
                <c:pt idx="1573">
                  <c:v>1.5104988084462E-5</c:v>
                </c:pt>
                <c:pt idx="1574">
                  <c:v>1.48719799215493E-5</c:v>
                </c:pt>
                <c:pt idx="1575">
                  <c:v>1.4642876621549E-5</c:v>
                </c:pt>
                <c:pt idx="1576">
                  <c:v>1.4417607701673E-5</c:v>
                </c:pt>
                <c:pt idx="1577">
                  <c:v>1.41961040393341E-5</c:v>
                </c:pt>
                <c:pt idx="1578">
                  <c:v>1.39782978442607E-5</c:v>
                </c:pt>
                <c:pt idx="1579">
                  <c:v>1.3764122631216E-5</c:v>
                </c:pt>
                <c:pt idx="1580">
                  <c:v>1.35535131933065E-5</c:v>
                </c:pt>
                <c:pt idx="1581">
                  <c:v>1.33464055758675E-5</c:v>
                </c:pt>
                <c:pt idx="1582">
                  <c:v>1.31427370509123E-5</c:v>
                </c:pt>
                <c:pt idx="1583">
                  <c:v>1.29424460921318E-5</c:v>
                </c:pt>
                <c:pt idx="1584">
                  <c:v>1.27454723504328E-5</c:v>
                </c:pt>
                <c:pt idx="1585">
                  <c:v>1.25517566300024E-5</c:v>
                </c:pt>
                <c:pt idx="1586">
                  <c:v>1.2361240864886E-5</c:v>
                </c:pt>
                <c:pt idx="1587">
                  <c:v>1.21738680960689E-5</c:v>
                </c:pt>
                <c:pt idx="1588">
                  <c:v>1.19895824490485E-5</c:v>
                </c:pt>
                <c:pt idx="1589">
                  <c:v>1.18083291118868E-5</c:v>
                </c:pt>
                <c:pt idx="1590">
                  <c:v>1.16300543137324E-5</c:v>
                </c:pt>
                <c:pt idx="1591">
                  <c:v>1.14547053038017E-5</c:v>
                </c:pt>
                <c:pt idx="1592">
                  <c:v>1.12822303308075E-5</c:v>
                </c:pt>
                <c:pt idx="1593">
                  <c:v>1.11125786228278E-5</c:v>
                </c:pt>
                <c:pt idx="1594">
                  <c:v>1.09457003676013E-5</c:v>
                </c:pt>
                <c:pt idx="1595">
                  <c:v>1.07815466932437E-5</c:v>
                </c:pt>
                <c:pt idx="1596">
                  <c:v>1.06200696493725E-5</c:v>
                </c:pt>
                <c:pt idx="1597">
                  <c:v>1.04612221886329E-5</c:v>
                </c:pt>
                <c:pt idx="1598">
                  <c:v>1.0304958148615E-5</c:v>
                </c:pt>
                <c:pt idx="1599">
                  <c:v>1.01512322341537E-5</c:v>
                </c:pt>
                <c:pt idx="1600">
                  <c:v>1.00000000000038E-5</c:v>
                </c:pt>
                <c:pt idx="1601">
                  <c:v>9.85121783387984E-6</c:v>
                </c:pt>
                <c:pt idx="1602">
                  <c:v>9.70484293985481E-6</c:v>
                </c:pt>
                <c:pt idx="1603">
                  <c:v>9.56083332210817E-6</c:v>
                </c:pt>
                <c:pt idx="1604">
                  <c:v>9.41914776901638E-6</c:v>
                </c:pt>
                <c:pt idx="1605">
                  <c:v>9.27974583757782E-6</c:v>
                </c:pt>
                <c:pt idx="1606">
                  <c:v>9.14258783816491E-6</c:v>
                </c:pt>
                <c:pt idx="1607">
                  <c:v>9.0076348195963E-6</c:v>
                </c:pt>
                <c:pt idx="1608">
                  <c:v>8.87484855452173E-6</c:v>
                </c:pt>
                <c:pt idx="1609">
                  <c:v>8.74419152511303E-6</c:v>
                </c:pt>
                <c:pt idx="1610">
                  <c:v>8.61562690905427E-6</c:v>
                </c:pt>
                <c:pt idx="1611">
                  <c:v>8.4891185658246E-6</c:v>
                </c:pt>
                <c:pt idx="1612">
                  <c:v>8.3646310232673E-6</c:v>
                </c:pt>
                <c:pt idx="1613">
                  <c:v>8.24212946443865E-6</c:v>
                </c:pt>
                <c:pt idx="1614">
                  <c:v>8.12157971473081E-6</c:v>
                </c:pt>
                <c:pt idx="1615">
                  <c:v>8.00294822926224E-6</c:v>
                </c:pt>
                <c:pt idx="1616">
                  <c:v>7.8862020805302E-6</c:v>
                </c:pt>
                <c:pt idx="1617">
                  <c:v>7.77130894631941E-6</c:v>
                </c:pt>
                <c:pt idx="1618">
                  <c:v>7.65823709786124E-6</c:v>
                </c:pt>
                <c:pt idx="1619">
                  <c:v>7.54695538823812E-6</c:v>
                </c:pt>
                <c:pt idx="1620">
                  <c:v>7.43743324102771E-6</c:v>
                </c:pt>
                <c:pt idx="1621">
                  <c:v>7.32964063918157E-6</c:v>
                </c:pt>
                <c:pt idx="1622">
                  <c:v>7.22354811413339E-6</c:v>
                </c:pt>
                <c:pt idx="1623">
                  <c:v>7.11912673513161E-6</c:v>
                </c:pt>
                <c:pt idx="1624">
                  <c:v>7.0163480987917E-6</c:v>
                </c:pt>
                <c:pt idx="1625">
                  <c:v>6.91518431886328E-6</c:v>
                </c:pt>
                <c:pt idx="1626">
                  <c:v>6.81560801620735E-6</c:v>
                </c:pt>
                <c:pt idx="1627">
                  <c:v>6.71759230897929E-6</c:v>
                </c:pt>
                <c:pt idx="1628">
                  <c:v>6.62111080301293E-6</c:v>
                </c:pt>
                <c:pt idx="1629">
                  <c:v>6.52613758240155E-6</c:v>
                </c:pt>
                <c:pt idx="1630">
                  <c:v>6.43264720027151E-6</c:v>
                </c:pt>
                <c:pt idx="1631">
                  <c:v>6.34061466974421E-6</c:v>
                </c:pt>
                <c:pt idx="1632">
                  <c:v>6.25001545508259E-6</c:v>
                </c:pt>
                <c:pt idx="1633">
                  <c:v>6.16082546301803E-6</c:v>
                </c:pt>
                <c:pt idx="1634">
                  <c:v>6.07302103425375E-6</c:v>
                </c:pt>
                <c:pt idx="1635">
                  <c:v>5.98657893514106E-6</c:v>
                </c:pt>
                <c:pt idx="1636">
                  <c:v>5.90147634952469E-6</c:v>
                </c:pt>
                <c:pt idx="1637">
                  <c:v>5.81769087075348E-6</c:v>
                </c:pt>
                <c:pt idx="1638">
                  <c:v>5.7352004938531E-6</c:v>
                </c:pt>
                <c:pt idx="1639">
                  <c:v>5.65398360785717E-6</c:v>
                </c:pt>
                <c:pt idx="1640">
                  <c:v>5.57401898829345E-6</c:v>
                </c:pt>
                <c:pt idx="1641">
                  <c:v>5.49528578982186E-6</c:v>
                </c:pt>
                <c:pt idx="1642">
                  <c:v>5.41776353902096E-6</c:v>
                </c:pt>
                <c:pt idx="1643">
                  <c:v>5.34143212731989E-6</c:v>
                </c:pt>
                <c:pt idx="1644">
                  <c:v>5.26627180407256E-6</c:v>
                </c:pt>
                <c:pt idx="1645">
                  <c:v>5.19226316977111E-6</c:v>
                </c:pt>
                <c:pt idx="1646">
                  <c:v>5.11938716939572E-6</c:v>
                </c:pt>
                <c:pt idx="1647">
                  <c:v>5.04762508589784E-6</c:v>
                </c:pt>
                <c:pt idx="1648">
                  <c:v>4.97695853381404E-6</c:v>
                </c:pt>
                <c:pt idx="1649">
                  <c:v>4.90736945300771E-6</c:v>
                </c:pt>
                <c:pt idx="1650">
                  <c:v>4.83884010253588E-6</c:v>
                </c:pt>
                <c:pt idx="1651">
                  <c:v>4.77135305463862E-6</c:v>
                </c:pt>
                <c:pt idx="1652">
                  <c:v>4.70489118884832E-6</c:v>
                </c:pt>
                <c:pt idx="1653">
                  <c:v>4.6394376862164E-6</c:v>
                </c:pt>
                <c:pt idx="1654">
                  <c:v>4.57497602365498E-6</c:v>
                </c:pt>
                <c:pt idx="1655">
                  <c:v>4.51148996839103E-6</c:v>
                </c:pt>
                <c:pt idx="1656">
                  <c:v>4.44896357253078E-6</c:v>
                </c:pt>
                <c:pt idx="1657">
                  <c:v>4.38738116773187E-6</c:v>
                </c:pt>
                <c:pt idx="1658">
                  <c:v>4.32672735998119E-6</c:v>
                </c:pt>
                <c:pt idx="1659">
                  <c:v>4.26698702447611E-6</c:v>
                </c:pt>
                <c:pt idx="1660">
                  <c:v>4.20814530060693E-6</c:v>
                </c:pt>
                <c:pt idx="1661">
                  <c:v>4.15018758703845E-6</c:v>
                </c:pt>
                <c:pt idx="1662">
                  <c:v>4.09309953688857E-6</c:v>
                </c:pt>
                <c:pt idx="1663">
                  <c:v>4.03686705300205E-6</c:v>
                </c:pt>
                <c:pt idx="1664">
                  <c:v>3.98147628331716E-6</c:v>
                </c:pt>
                <c:pt idx="1665">
                  <c:v>3.9269136163236E-6</c:v>
                </c:pt>
                <c:pt idx="1666">
                  <c:v>3.87316567660959E-6</c:v>
                </c:pt>
                <c:pt idx="1667">
                  <c:v>3.82021932049639E-6</c:v>
                </c:pt>
                <c:pt idx="1668">
                  <c:v>3.76806163175832E-6</c:v>
                </c:pt>
                <c:pt idx="1669">
                  <c:v>3.71667991742669E-6</c:v>
                </c:pt>
                <c:pt idx="1670">
                  <c:v>3.66606170367577E-6</c:v>
                </c:pt>
                <c:pt idx="1671">
                  <c:v>3.61619473178911E-6</c:v>
                </c:pt>
                <c:pt idx="1672">
                  <c:v>3.56706695420459E-6</c:v>
                </c:pt>
                <c:pt idx="1673">
                  <c:v>3.51866653063666E-6</c:v>
                </c:pt>
                <c:pt idx="1674">
                  <c:v>3.47098182427401E-6</c:v>
                </c:pt>
                <c:pt idx="1675">
                  <c:v>3.4240013980512E-6</c:v>
                </c:pt>
                <c:pt idx="1676">
                  <c:v>3.37771401099282E-6</c:v>
                </c:pt>
                <c:pt idx="1677">
                  <c:v>3.33210861462853E-6</c:v>
                </c:pt>
                <c:pt idx="1678">
                  <c:v>3.28717434947766E-6</c:v>
                </c:pt>
                <c:pt idx="1679">
                  <c:v>3.24290054160187E-6</c:v>
                </c:pt>
                <c:pt idx="1680">
                  <c:v>3.19927669922452E-6</c:v>
                </c:pt>
                <c:pt idx="1681">
                  <c:v>3.15629250941535E-6</c:v>
                </c:pt>
                <c:pt idx="1682">
                  <c:v>3.11393783483919E-6</c:v>
                </c:pt>
                <c:pt idx="1683">
                  <c:v>3.07220271056735E-6</c:v>
                </c:pt>
                <c:pt idx="1684">
                  <c:v>3.0310773409504E-6</c:v>
                </c:pt>
                <c:pt idx="1685">
                  <c:v>2.9905520965512E-6</c:v>
                </c:pt>
                <c:pt idx="1686">
                  <c:v>2.95061751113678E-6</c:v>
                </c:pt>
                <c:pt idx="1687">
                  <c:v>2.91126427872803E-6</c:v>
                </c:pt>
                <c:pt idx="1688">
                  <c:v>2.87248325070599E-6</c:v>
                </c:pt>
                <c:pt idx="1689">
                  <c:v>2.83426543297351E-6</c:v>
                </c:pt>
                <c:pt idx="1690">
                  <c:v>2.79660198317127E-6</c:v>
                </c:pt>
                <c:pt idx="1691">
                  <c:v>2.75948420794702E-6</c:v>
                </c:pt>
                <c:pt idx="1692">
                  <c:v>2.72290356027694E-6</c:v>
                </c:pt>
                <c:pt idx="1693">
                  <c:v>2.68685163683808E-6</c:v>
                </c:pt>
                <c:pt idx="1694">
                  <c:v>2.65132017543093E-6</c:v>
                </c:pt>
                <c:pt idx="1695">
                  <c:v>2.61630105245096E-6</c:v>
                </c:pt>
                <c:pt idx="1696">
                  <c:v>2.58178628040828E-6</c:v>
                </c:pt>
                <c:pt idx="1697">
                  <c:v>2.54776800549441E-6</c:v>
                </c:pt>
                <c:pt idx="1698">
                  <c:v>2.51423850519514E-6</c:v>
                </c:pt>
                <c:pt idx="1699">
                  <c:v>2.48119018594874E-6</c:v>
                </c:pt>
                <c:pt idx="1700">
                  <c:v>2.44861558084838E-6</c:v>
                </c:pt>
                <c:pt idx="1701">
                  <c:v>2.41650734738809E-6</c:v>
                </c:pt>
                <c:pt idx="1702">
                  <c:v>2.38485826525121E-6</c:v>
                </c:pt>
                <c:pt idx="1703">
                  <c:v>2.35366123414065E-6</c:v>
                </c:pt>
                <c:pt idx="1704">
                  <c:v>2.32290927164998E-6</c:v>
                </c:pt>
                <c:pt idx="1705">
                  <c:v>2.29259551117462E-6</c:v>
                </c:pt>
                <c:pt idx="1706">
                  <c:v>2.26271319986233E-6</c:v>
                </c:pt>
                <c:pt idx="1707">
                  <c:v>2.23325569660219E-6</c:v>
                </c:pt>
                <c:pt idx="1708">
                  <c:v>2.2042164700513E-6</c:v>
                </c:pt>
                <c:pt idx="1709">
                  <c:v>2.17558909669846E-6</c:v>
                </c:pt>
                <c:pt idx="1710">
                  <c:v>2.14736725896424E-6</c:v>
                </c:pt>
                <c:pt idx="1711">
                  <c:v>2.11954474333637E-6</c:v>
                </c:pt>
                <c:pt idx="1712">
                  <c:v>2.09211543854013E-6</c:v>
                </c:pt>
                <c:pt idx="1713">
                  <c:v>2.06507333374286E-6</c:v>
                </c:pt>
                <c:pt idx="1714">
                  <c:v>2.03841251679189E-6</c:v>
                </c:pt>
                <c:pt idx="1715">
                  <c:v>2.01212717248537E-6</c:v>
                </c:pt>
                <c:pt idx="1716">
                  <c:v>1.9862115808752E-6</c:v>
                </c:pt>
                <c:pt idx="1717">
                  <c:v>1.96066011560154E-6</c:v>
                </c:pt>
                <c:pt idx="1718">
                  <c:v>1.93546724225822E-6</c:v>
                </c:pt>
                <c:pt idx="1719">
                  <c:v>1.91062751678848E-6</c:v>
                </c:pt>
                <c:pt idx="1720">
                  <c:v>1.8861355839104E-6</c:v>
                </c:pt>
                <c:pt idx="1721">
                  <c:v>1.86198617557152E-6</c:v>
                </c:pt>
                <c:pt idx="1722">
                  <c:v>1.83817410943196E-6</c:v>
                </c:pt>
                <c:pt idx="1723">
                  <c:v>1.8146942873756E-6</c:v>
                </c:pt>
                <c:pt idx="1724">
                  <c:v>1.79154169404871E-6</c:v>
                </c:pt>
                <c:pt idx="1725">
                  <c:v>1.76871139542547E-6</c:v>
                </c:pt>
                <c:pt idx="1726">
                  <c:v>1.74619853739998E-6</c:v>
                </c:pt>
                <c:pt idx="1727">
                  <c:v>1.72399834440406E-6</c:v>
                </c:pt>
                <c:pt idx="1728">
                  <c:v>1.70210611805049E-6</c:v>
                </c:pt>
                <c:pt idx="1729">
                  <c:v>1.68051723580114E-6</c:v>
                </c:pt>
                <c:pt idx="1730">
                  <c:v>1.6592271496595E-6</c:v>
                </c:pt>
                <c:pt idx="1731">
                  <c:v>1.63823138488717E-6</c:v>
                </c:pt>
                <c:pt idx="1732">
                  <c:v>1.61752553874375E-6</c:v>
                </c:pt>
                <c:pt idx="1733">
                  <c:v>1.59710527924988E-6</c:v>
                </c:pt>
                <c:pt idx="1734">
                  <c:v>1.57696634397271E-6</c:v>
                </c:pt>
                <c:pt idx="1735">
                  <c:v>1.55710453883365E-6</c:v>
                </c:pt>
                <c:pt idx="1736">
                  <c:v>1.5375157369377E-6</c:v>
                </c:pt>
                <c:pt idx="1737">
                  <c:v>1.51819587742416E-6</c:v>
                </c:pt>
                <c:pt idx="1738">
                  <c:v>1.49914096433825E-6</c:v>
                </c:pt>
                <c:pt idx="1739">
                  <c:v>1.48034706552311E-6</c:v>
                </c:pt>
                <c:pt idx="1740">
                  <c:v>1.46181031153197E-6</c:v>
                </c:pt>
                <c:pt idx="1741">
                  <c:v>1.44352689456002E-6</c:v>
                </c:pt>
                <c:pt idx="1742">
                  <c:v>1.42549306739559E-6</c:v>
                </c:pt>
                <c:pt idx="1743">
                  <c:v>1.40770514239028E-6</c:v>
                </c:pt>
                <c:pt idx="1744">
                  <c:v>1.39015949044771E-6</c:v>
                </c:pt>
                <c:pt idx="1745">
                  <c:v>1.37285254003052E-6</c:v>
                </c:pt>
                <c:pt idx="1746">
                  <c:v>1.35578077618522E-6</c:v>
                </c:pt>
                <c:pt idx="1747">
                  <c:v>1.33894073958461E-6</c:v>
                </c:pt>
                <c:pt idx="1748">
                  <c:v>1.32232902558748E-6</c:v>
                </c:pt>
                <c:pt idx="1749">
                  <c:v>1.30594228331507E-6</c:v>
                </c:pt>
                <c:pt idx="1750">
                  <c:v>1.28977721474423E-6</c:v>
                </c:pt>
                <c:pt idx="1751">
                  <c:v>1.27383057381678E-6</c:v>
                </c:pt>
                <c:pt idx="1752">
                  <c:v>1.25809916556478E-6</c:v>
                </c:pt>
                <c:pt idx="1753">
                  <c:v>1.24257984525153E-6</c:v>
                </c:pt>
                <c:pt idx="1754">
                  <c:v>1.22726951752785E-6</c:v>
                </c:pt>
                <c:pt idx="1755">
                  <c:v>1.21216513560345E-6</c:v>
                </c:pt>
                <c:pt idx="1756">
                  <c:v>1.19726370043305E-6</c:v>
                </c:pt>
                <c:pt idx="1757">
                  <c:v>1.18256225991706E-6</c:v>
                </c:pt>
                <c:pt idx="1758">
                  <c:v>1.16805790811638E-6</c:v>
                </c:pt>
                <c:pt idx="1759">
                  <c:v>1.15374778448125E-6</c:v>
                </c:pt>
                <c:pt idx="1760">
                  <c:v>1.13962907309375E-6</c:v>
                </c:pt>
                <c:pt idx="1761">
                  <c:v>1.12569900192373E-6</c:v>
                </c:pt>
                <c:pt idx="1762">
                  <c:v>1.11195484209796E-6</c:v>
                </c:pt>
                <c:pt idx="1763">
                  <c:v>1.09839390718215E-6</c:v>
                </c:pt>
                <c:pt idx="1764">
                  <c:v>1.08501355247576E-6</c:v>
                </c:pt>
                <c:pt idx="1765">
                  <c:v>1.07181117431917E-6</c:v>
                </c:pt>
                <c:pt idx="1766">
                  <c:v>1.05878420941313E-6</c:v>
                </c:pt>
                <c:pt idx="1767">
                  <c:v>1.0459301341502E-6</c:v>
                </c:pt>
                <c:pt idx="1768">
                  <c:v>1.03324646395797E-6</c:v>
                </c:pt>
                <c:pt idx="1769">
                  <c:v>1.02073075265378E-6</c:v>
                </c:pt>
                <c:pt idx="1770">
                  <c:v>1.00838059181084E-6</c:v>
                </c:pt>
                <c:pt idx="1771">
                  <c:v>9.96193610135462E-7</c:v>
                </c:pt>
                <c:pt idx="1772">
                  <c:v>9.84167472855182E-7</c:v>
                </c:pt>
                <c:pt idx="1773">
                  <c:v>9.72299881117636E-7</c:v>
                </c:pt>
                <c:pt idx="1774">
                  <c:v>9.60588571399942E-7</c:v>
                </c:pt>
                <c:pt idx="1775">
                  <c:v>9.49031314928396E-7</c:v>
                </c:pt>
                <c:pt idx="1776">
                  <c:v>9.37625917108317E-7</c:v>
                </c:pt>
                <c:pt idx="1777">
                  <c:v>9.2637021696383E-7</c:v>
                </c:pt>
                <c:pt idx="1778">
                  <c:v>9.15262086587415E-7</c:v>
                </c:pt>
                <c:pt idx="1779">
                  <c:v>9.04299430599032E-7</c:v>
                </c:pt>
                <c:pt idx="1780">
                  <c:v>8.93480185614665E-7</c:v>
                </c:pt>
                <c:pt idx="1781">
                  <c:v>8.82802319724077E-7</c:v>
                </c:pt>
                <c:pt idx="1782">
                  <c:v>8.7226383197766E-7</c:v>
                </c:pt>
                <c:pt idx="1783">
                  <c:v>8.61862751882142E-7</c:v>
                </c:pt>
                <c:pt idx="1784">
                  <c:v>8.5159713890507E-7</c:v>
                </c:pt>
                <c:pt idx="1785">
                  <c:v>8.41465081987826E-7</c:v>
                </c:pt>
                <c:pt idx="1786">
                  <c:v>8.31464699067092E-7</c:v>
                </c:pt>
                <c:pt idx="1787">
                  <c:v>8.21594136604553E-7</c:v>
                </c:pt>
                <c:pt idx="1788">
                  <c:v>8.1185156912473E-7</c:v>
                </c:pt>
                <c:pt idx="1789">
                  <c:v>8.02235198760763E-7</c:v>
                </c:pt>
                <c:pt idx="1790">
                  <c:v>7.92743254808018E-7</c:v>
                </c:pt>
                <c:pt idx="1791">
                  <c:v>7.8337399328537E-7</c:v>
                </c:pt>
                <c:pt idx="1792">
                  <c:v>7.74125696504021E-7</c:v>
                </c:pt>
                <c:pt idx="1793">
                  <c:v>7.6499667264371E-7</c:v>
                </c:pt>
                <c:pt idx="1794">
                  <c:v>7.55985255336207E-7</c:v>
                </c:pt>
                <c:pt idx="1795">
                  <c:v>7.47089803255909E-7</c:v>
                </c:pt>
                <c:pt idx="1796">
                  <c:v>7.38308699717473E-7</c:v>
                </c:pt>
                <c:pt idx="1797">
                  <c:v>7.29640352280299E-7</c:v>
                </c:pt>
                <c:pt idx="1798">
                  <c:v>7.21083192359778E-7</c:v>
                </c:pt>
                <c:pt idx="1799">
                  <c:v>7.1263567484517E-7</c:v>
                </c:pt>
                <c:pt idx="1800">
                  <c:v>7.04296277723987E-7</c:v>
                </c:pt>
                <c:pt idx="1801">
                  <c:v>6.96063501712771E-7</c:v>
                </c:pt>
                <c:pt idx="1802">
                  <c:v>6.87935869894153E-7</c:v>
                </c:pt>
                <c:pt idx="1803">
                  <c:v>6.79911927360071E-7</c:v>
                </c:pt>
                <c:pt idx="1804">
                  <c:v>6.7199024086105E-7</c:v>
                </c:pt>
                <c:pt idx="1805">
                  <c:v>6.64169398461415E-7</c:v>
                </c:pt>
                <c:pt idx="1806">
                  <c:v>6.56448009200354E-7</c:v>
                </c:pt>
                <c:pt idx="1807">
                  <c:v>6.48824702758708E-7</c:v>
                </c:pt>
                <c:pt idx="1808">
                  <c:v>6.41298129131397E-7</c:v>
                </c:pt>
                <c:pt idx="1809">
                  <c:v>6.33866958305368E-7</c:v>
                </c:pt>
                <c:pt idx="1810">
                  <c:v>6.26529879942984E-7</c:v>
                </c:pt>
                <c:pt idx="1811">
                  <c:v>6.19285603070741E-7</c:v>
                </c:pt>
                <c:pt idx="1812">
                  <c:v>6.12132855773228E-7</c:v>
                </c:pt>
                <c:pt idx="1813">
                  <c:v>6.05070384892227E-7</c:v>
                </c:pt>
                <c:pt idx="1814">
                  <c:v>5.98096955730876E-7</c:v>
                </c:pt>
                <c:pt idx="1815">
                  <c:v>5.91211351762785E-7</c:v>
                </c:pt>
                <c:pt idx="1816">
                  <c:v>5.84412374346044E-7</c:v>
                </c:pt>
                <c:pt idx="1817">
                  <c:v>5.77698842442E-7</c:v>
                </c:pt>
                <c:pt idx="1818">
                  <c:v>5.71069592338757E-7</c:v>
                </c:pt>
                <c:pt idx="1819">
                  <c:v>5.64523477379288E-7</c:v>
                </c:pt>
                <c:pt idx="1820">
                  <c:v>5.58059367694088E-7</c:v>
                </c:pt>
                <c:pt idx="1821">
                  <c:v>5.51676149938282E-7</c:v>
                </c:pt>
                <c:pt idx="1822">
                  <c:v>5.45372727033125E-7</c:v>
                </c:pt>
                <c:pt idx="1823">
                  <c:v>5.39148017911794E-7</c:v>
                </c:pt>
                <c:pt idx="1824">
                  <c:v>5.33000957269407E-7</c:v>
                </c:pt>
                <c:pt idx="1825">
                  <c:v>5.26930495317207E-7</c:v>
                </c:pt>
                <c:pt idx="1826">
                  <c:v>5.20935597540809E-7</c:v>
                </c:pt>
                <c:pt idx="1827">
                  <c:v>5.15015244462469E-7</c:v>
                </c:pt>
                <c:pt idx="1828">
                  <c:v>5.0916843140728E-7</c:v>
                </c:pt>
                <c:pt idx="1829">
                  <c:v>5.03394168273246E-7</c:v>
                </c:pt>
                <c:pt idx="1830">
                  <c:v>4.97691479305148E-7</c:v>
                </c:pt>
                <c:pt idx="1831">
                  <c:v>4.92059402872151E-7</c:v>
                </c:pt>
                <c:pt idx="1832">
                  <c:v>4.86496991249072E-7</c:v>
                </c:pt>
                <c:pt idx="1833">
                  <c:v>4.81003310401265E-7</c:v>
                </c:pt>
                <c:pt idx="1834">
                  <c:v>4.75577439773033E-7</c:v>
                </c:pt>
                <c:pt idx="1835">
                  <c:v>4.70218472079532E-7</c:v>
                </c:pt>
                <c:pt idx="1836">
                  <c:v>4.64925513102087E-7</c:v>
                </c:pt>
                <c:pt idx="1837">
                  <c:v>4.59697681486872E-7</c:v>
                </c:pt>
                <c:pt idx="1838">
                  <c:v>4.5453410854689E-7</c:v>
                </c:pt>
                <c:pt idx="1839">
                  <c:v>4.49433938067194E-7</c:v>
                </c:pt>
                <c:pt idx="1840">
                  <c:v>4.44396326113303E-7</c:v>
                </c:pt>
                <c:pt idx="1841">
                  <c:v>4.39420440842743E-7</c:v>
                </c:pt>
                <c:pt idx="1842">
                  <c:v>4.34505462319671E-7</c:v>
                </c:pt>
                <c:pt idx="1843">
                  <c:v>4.2965058233252E-7</c:v>
                </c:pt>
                <c:pt idx="1844">
                  <c:v>4.24855004214623E-7</c:v>
                </c:pt>
                <c:pt idx="1845">
                  <c:v>4.20117942667748E-7</c:v>
                </c:pt>
                <c:pt idx="1846">
                  <c:v>4.15438623588518E-7</c:v>
                </c:pt>
                <c:pt idx="1847">
                  <c:v>4.10816283897636E-7</c:v>
                </c:pt>
                <c:pt idx="1848">
                  <c:v>4.062501713719E-7</c:v>
                </c:pt>
                <c:pt idx="1849">
                  <c:v>4.01739544478925E-7</c:v>
                </c:pt>
                <c:pt idx="1850">
                  <c:v>3.97283672214561E-7</c:v>
                </c:pt>
                <c:pt idx="1851">
                  <c:v>3.92881833942929E-7</c:v>
                </c:pt>
                <c:pt idx="1852">
                  <c:v>3.88533319239056E-7</c:v>
                </c:pt>
                <c:pt idx="1853">
                  <c:v>3.8423742773404E-7</c:v>
                </c:pt>
                <c:pt idx="1854">
                  <c:v>3.79993468962724E-7</c:v>
                </c:pt>
                <c:pt idx="1855">
                  <c:v>3.75800762213827E-7</c:v>
                </c:pt>
                <c:pt idx="1856">
                  <c:v>3.71658636382481E-7</c:v>
                </c:pt>
                <c:pt idx="1857">
                  <c:v>3.67566429825146E-7</c:v>
                </c:pt>
                <c:pt idx="1858">
                  <c:v>3.63523490216863E-7</c:v>
                </c:pt>
                <c:pt idx="1859">
                  <c:v>3.59529174410792E-7</c:v>
                </c:pt>
                <c:pt idx="1860">
                  <c:v>3.55582848300006E-7</c:v>
                </c:pt>
                <c:pt idx="1861">
                  <c:v>3.51683886681506E-7</c:v>
                </c:pt>
                <c:pt idx="1862">
                  <c:v>3.47831673122404E-7</c:v>
                </c:pt>
                <c:pt idx="1863">
                  <c:v>3.44025599828259E-7</c:v>
                </c:pt>
                <c:pt idx="1864">
                  <c:v>3.40265067513508E-7</c:v>
                </c:pt>
                <c:pt idx="1865">
                  <c:v>3.36549485273969E-7</c:v>
                </c:pt>
                <c:pt idx="1866">
                  <c:v>3.32878270461383E-7</c:v>
                </c:pt>
                <c:pt idx="1867">
                  <c:v>3.29250848559948E-7</c:v>
                </c:pt>
                <c:pt idx="1868">
                  <c:v>3.25666653064824E-7</c:v>
                </c:pt>
                <c:pt idx="1869">
                  <c:v>3.22125125362568E-7</c:v>
                </c:pt>
                <c:pt idx="1870">
                  <c:v>3.18625714613474E-7</c:v>
                </c:pt>
                <c:pt idx="1871">
                  <c:v>3.15167877635769E-7</c:v>
                </c:pt>
                <c:pt idx="1872">
                  <c:v>3.11751078791665E-7</c:v>
                </c:pt>
                <c:pt idx="1873">
                  <c:v>3.08374789875199E-7</c:v>
                </c:pt>
                <c:pt idx="1874">
                  <c:v>3.05038490001856E-7</c:v>
                </c:pt>
                <c:pt idx="1875">
                  <c:v>3.01741665499938E-7</c:v>
                </c:pt>
                <c:pt idx="1876">
                  <c:v>2.98483809803651E-7</c:v>
                </c:pt>
                <c:pt idx="1877">
                  <c:v>2.95264423347872E-7</c:v>
                </c:pt>
                <c:pt idx="1878">
                  <c:v>2.92083013464585E-7</c:v>
                </c:pt>
                <c:pt idx="1879">
                  <c:v>2.88939094280943E-7</c:v>
                </c:pt>
                <c:pt idx="1880">
                  <c:v>2.85832186618935E-7</c:v>
                </c:pt>
                <c:pt idx="1881">
                  <c:v>2.82761817896631E-7</c:v>
                </c:pt>
                <c:pt idx="1882">
                  <c:v>2.7972752203098E-7</c:v>
                </c:pt>
                <c:pt idx="1883">
                  <c:v>2.76728839342133E-7</c:v>
                </c:pt>
                <c:pt idx="1884">
                  <c:v>2.73765316459264E-7</c:v>
                </c:pt>
                <c:pt idx="1885">
                  <c:v>2.70836506227866E-7</c:v>
                </c:pt>
                <c:pt idx="1886">
                  <c:v>2.67941967618505E-7</c:v>
                </c:pt>
                <c:pt idx="1887">
                  <c:v>2.65081265636986E-7</c:v>
                </c:pt>
                <c:pt idx="1888">
                  <c:v>2.62253971235943E-7</c:v>
                </c:pt>
                <c:pt idx="1889">
                  <c:v>2.59459661227783E-7</c:v>
                </c:pt>
                <c:pt idx="1890">
                  <c:v>2.56697918199014E-7</c:v>
                </c:pt>
                <c:pt idx="1891">
                  <c:v>2.53968330425885E-7</c:v>
                </c:pt>
                <c:pt idx="1892">
                  <c:v>2.5127049179135E-7</c:v>
                </c:pt>
                <c:pt idx="1893">
                  <c:v>2.48604001703322E-7</c:v>
                </c:pt>
                <c:pt idx="1894">
                  <c:v>2.45968465014195E-7</c:v>
                </c:pt>
                <c:pt idx="1895">
                  <c:v>2.43363491941613E-7</c:v>
                </c:pt>
                <c:pt idx="1896">
                  <c:v>2.40788697990471E-7</c:v>
                </c:pt>
                <c:pt idx="1897">
                  <c:v>2.38243703876118E-7</c:v>
                </c:pt>
                <c:pt idx="1898">
                  <c:v>2.35728135448755E-7</c:v>
                </c:pt>
                <c:pt idx="1899">
                  <c:v>2.33241623618999E-7</c:v>
                </c:pt>
                <c:pt idx="1900">
                  <c:v>2.30783804284593E-7</c:v>
                </c:pt>
                <c:pt idx="1901">
                  <c:v>2.28354318258251E-7</c:v>
                </c:pt>
                <c:pt idx="1902">
                  <c:v>2.25952811196612E-7</c:v>
                </c:pt>
                <c:pt idx="1903">
                  <c:v>2.23578933530293E-7</c:v>
                </c:pt>
                <c:pt idx="1904">
                  <c:v>2.2123234039501E-7</c:v>
                </c:pt>
                <c:pt idx="1905">
                  <c:v>2.18912691563766E-7</c:v>
                </c:pt>
                <c:pt idx="1906">
                  <c:v>2.16619651380074E-7</c:v>
                </c:pt>
                <c:pt idx="1907">
                  <c:v>2.14352888692207E-7</c:v>
                </c:pt>
                <c:pt idx="1908">
                  <c:v>2.12112076788456E-7</c:v>
                </c:pt>
                <c:pt idx="1909">
                  <c:v>2.09896893333378E-7</c:v>
                </c:pt>
                <c:pt idx="1910">
                  <c:v>2.07707020305022E-7</c:v>
                </c:pt>
                <c:pt idx="1911">
                  <c:v>2.05542143933106E-7</c:v>
                </c:pt>
                <c:pt idx="1912">
                  <c:v>2.03401954638152E-7</c:v>
                </c:pt>
                <c:pt idx="1913">
                  <c:v>2.01286146971537E-7</c:v>
                </c:pt>
                <c:pt idx="1914">
                  <c:v>1.99194419556462E-7</c:v>
                </c:pt>
                <c:pt idx="1915">
                  <c:v>1.97126475029819E-7</c:v>
                </c:pt>
                <c:pt idx="1916">
                  <c:v>1.95082019984948E-7</c:v>
                </c:pt>
                <c:pt idx="1917">
                  <c:v>1.93060764915253E-7</c:v>
                </c:pt>
                <c:pt idx="1918">
                  <c:v>1.91062424158682E-7</c:v>
                </c:pt>
                <c:pt idx="1919">
                  <c:v>1.89086715843049E-7</c:v>
                </c:pt>
                <c:pt idx="1920">
                  <c:v>1.87133361832181E-7</c:v>
                </c:pt>
                <c:pt idx="1921">
                  <c:v>1.8520208767288E-7</c:v>
                </c:pt>
                <c:pt idx="1922">
                  <c:v>1.83292622542693E-7</c:v>
                </c:pt>
                <c:pt idx="1923">
                  <c:v>1.81404699198467E-7</c:v>
                </c:pt>
                <c:pt idx="1924">
                  <c:v>1.79538053925678E-7</c:v>
                </c:pt>
                <c:pt idx="1925">
                  <c:v>1.77692426488529E-7</c:v>
                </c:pt>
                <c:pt idx="1926">
                  <c:v>1.75867560080802E-7</c:v>
                </c:pt>
                <c:pt idx="1927">
                  <c:v>1.74063201277441E-7</c:v>
                </c:pt>
                <c:pt idx="1928">
                  <c:v>1.72279099986871E-7</c:v>
                </c:pt>
                <c:pt idx="1929">
                  <c:v>1.70515009404034E-7</c:v>
                </c:pt>
                <c:pt idx="1930">
                  <c:v>1.68770685964121E-7</c:v>
                </c:pt>
                <c:pt idx="1931">
                  <c:v>1.67045889297012E-7</c:v>
                </c:pt>
                <c:pt idx="1932">
                  <c:v>1.65340382182383E-7</c:v>
                </c:pt>
                <c:pt idx="1933">
                  <c:v>1.63653930505502E-7</c:v>
                </c:pt>
                <c:pt idx="1934">
                  <c:v>1.61986303213668E-7</c:v>
                </c:pt>
                <c:pt idx="1935">
                  <c:v>1.60337272273318E-7</c:v>
                </c:pt>
                <c:pt idx="1936">
                  <c:v>1.58706612627765E-7</c:v>
                </c:pt>
                <c:pt idx="1937">
                  <c:v>1.57094102155563E-7</c:v>
                </c:pt>
                <c:pt idx="1938">
                  <c:v>1.55499521629507E-7</c:v>
                </c:pt>
                <c:pt idx="1939">
                  <c:v>1.53922654676226E-7</c:v>
                </c:pt>
                <c:pt idx="1940">
                  <c:v>1.5236328773639E-7</c:v>
                </c:pt>
                <c:pt idx="1941">
                  <c:v>1.508212100255E-7</c:v>
                </c:pt>
                <c:pt idx="1942">
                  <c:v>1.49296213495269E-7</c:v>
                </c:pt>
                <c:pt idx="1943">
                  <c:v>1.47788092795565E-7</c:v>
                </c:pt>
                <c:pt idx="1944">
                  <c:v>1.46296645236928E-7</c:v>
                </c:pt>
                <c:pt idx="1945">
                  <c:v>1.44821670753636E-7</c:v>
                </c:pt>
                <c:pt idx="1946">
                  <c:v>1.43362971867319E-7</c:v>
                </c:pt>
                <c:pt idx="1947">
                  <c:v>1.41920353651112E-7</c:v>
                </c:pt>
                <c:pt idx="1948">
                  <c:v>1.40493623694338E-7</c:v>
                </c:pt>
                <c:pt idx="1949">
                  <c:v>1.39082592067704E-7</c:v>
                </c:pt>
                <c:pt idx="1950">
                  <c:v>1.37687071289024E-7</c:v>
                </c:pt>
                <c:pt idx="1951">
                  <c:v>1.36306876289434E-7</c:v>
                </c:pt>
                <c:pt idx="1952">
                  <c:v>1.34941824380115E-7</c:v>
                </c:pt>
                <c:pt idx="1953">
                  <c:v>1.3359173521949E-7</c:v>
                </c:pt>
                <c:pt idx="1954">
                  <c:v>1.32256430780922E-7</c:v>
                </c:pt>
                <c:pt idx="1955">
                  <c:v>1.3093573532087E-7</c:v>
                </c:pt>
                <c:pt idx="1956">
                  <c:v>1.2962947534752E-7</c:v>
                </c:pt>
                <c:pt idx="1957">
                  <c:v>1.28337479589875E-7</c:v>
                </c:pt>
                <c:pt idx="1958">
                  <c:v>1.27059578967291E-7</c:v>
                </c:pt>
                <c:pt idx="1959">
                  <c:v>1.25795606559468E-7</c:v>
                </c:pt>
                <c:pt idx="1960">
                  <c:v>1.2454539757687E-7</c:v>
                </c:pt>
                <c:pt idx="1961">
                  <c:v>1.23308789331587E-7</c:v>
                </c:pt>
                <c:pt idx="1962">
                  <c:v>1.22085621208609E-7</c:v>
                </c:pt>
                <c:pt idx="1963">
                  <c:v>1.20875734637529E-7</c:v>
                </c:pt>
                <c:pt idx="1964">
                  <c:v>1.19678973064654E-7</c:v>
                </c:pt>
                <c:pt idx="1965">
                  <c:v>1.18495181925522E-7</c:v>
                </c:pt>
                <c:pt idx="1966">
                  <c:v>1.17324208617815E-7</c:v>
                </c:pt>
                <c:pt idx="1967">
                  <c:v>1.16165902474671E-7</c:v>
                </c:pt>
                <c:pt idx="1968">
                  <c:v>1.1502011473838E-7</c:v>
                </c:pt>
                <c:pt idx="1969">
                  <c:v>1.13886698534459E-7</c:v>
                </c:pt>
                <c:pt idx="1970">
                  <c:v>1.12765508846106E-7</c:v>
                </c:pt>
                <c:pt idx="1971">
                  <c:v>1.11656402489021E-7</c:v>
                </c:pt>
                <c:pt idx="1972">
                  <c:v>1.10559238086593E-7</c:v>
                </c:pt>
                <c:pt idx="1973">
                  <c:v>1.09473876045441E-7</c:v>
                </c:pt>
                <c:pt idx="1974">
                  <c:v>1.08400178531315E-7</c:v>
                </c:pt>
                <c:pt idx="1975">
                  <c:v>1.07338009445334E-7</c:v>
                </c:pt>
                <c:pt idx="1976">
                  <c:v>1.06287234400578E-7</c:v>
                </c:pt>
                <c:pt idx="1977">
                  <c:v>1.05247720699007E-7</c:v>
                </c:pt>
                <c:pt idx="1978">
                  <c:v>1.04219337308717E-7</c:v>
                </c:pt>
                <c:pt idx="1979">
                  <c:v>1.03201954841518E-7</c:v>
                </c:pt>
                <c:pt idx="1980">
                  <c:v>1.02195445530841E-7</c:v>
                </c:pt>
                <c:pt idx="1981">
                  <c:v>1.01199683209955E-7</c:v>
                </c:pt>
                <c:pt idx="1982">
                  <c:v>1.00214543290497E-7</c:v>
                </c:pt>
                <c:pt idx="1983">
                  <c:v>9.92399027413138E-8</c:v>
                </c:pt>
                <c:pt idx="1984">
                  <c:v>9.82756400675989E-8</c:v>
                </c:pt>
                <c:pt idx="1985">
                  <c:v>9.73216352903339E-8</c:v>
                </c:pt>
                <c:pt idx="1986">
                  <c:v>9.637776992602E-8</c:v>
                </c:pt>
                <c:pt idx="1987">
                  <c:v>9.54439269666985E-8</c:v>
                </c:pt>
                <c:pt idx="1988">
                  <c:v>9.45199908602575E-8</c:v>
                </c:pt>
                <c:pt idx="1989">
                  <c:v>9.36058474910171E-8</c:v>
                </c:pt>
                <c:pt idx="1990">
                  <c:v>9.27013841605916E-8</c:v>
                </c:pt>
                <c:pt idx="1991">
                  <c:v>9.18064895690237E-8</c:v>
                </c:pt>
                <c:pt idx="1992">
                  <c:v>9.09210537961854E-8</c:v>
                </c:pt>
                <c:pt idx="1993">
                  <c:v>9.00449682834443E-8</c:v>
                </c:pt>
                <c:pt idx="1994">
                  <c:v>8.9178125815588E-8</c:v>
                </c:pt>
                <c:pt idx="1995">
                  <c:v>8.83204205030052E-8</c:v>
                </c:pt>
                <c:pt idx="1996">
                  <c:v>8.74717477641196E-8</c:v>
                </c:pt>
                <c:pt idx="1997">
                  <c:v>8.663200430807E-8</c:v>
                </c:pt>
                <c:pt idx="1998">
                  <c:v>8.58010881176367E-8</c:v>
                </c:pt>
                <c:pt idx="1999">
                  <c:v>8.49788984324083E-8</c:v>
                </c:pt>
                <c:pt idx="2000">
                  <c:v>8.41653357321849E-8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0.0014792899408284</c:v>
                </c:pt>
                <c:pt idx="1">
                  <c:v>0.00148499311068865</c:v>
                </c:pt>
                <c:pt idx="2">
                  <c:v>0.00149072357006753</c:v>
                </c:pt>
                <c:pt idx="3">
                  <c:v>0.00149648147451408</c:v>
                </c:pt>
                <c:pt idx="4">
                  <c:v>0.00150226698060387</c:v>
                </c:pt>
                <c:pt idx="5">
                  <c:v>0.00150808024594663</c:v>
                </c:pt>
                <c:pt idx="6">
                  <c:v>0.0015139214291941</c:v>
                </c:pt>
                <c:pt idx="7">
                  <c:v>0.00151979069004772</c:v>
                </c:pt>
                <c:pt idx="8">
                  <c:v>0.00152568818926662</c:v>
                </c:pt>
                <c:pt idx="9">
                  <c:v>0.00153161408867546</c:v>
                </c:pt>
                <c:pt idx="10">
                  <c:v>0.0015375685511725</c:v>
                </c:pt>
                <c:pt idx="11">
                  <c:v>0.00154355174073766</c:v>
                </c:pt>
                <c:pt idx="12">
                  <c:v>0.00154956382244064</c:v>
                </c:pt>
                <c:pt idx="13">
                  <c:v>0.00155560496244916</c:v>
                </c:pt>
                <c:pt idx="14">
                  <c:v>0.00156167532803721</c:v>
                </c:pt>
                <c:pt idx="15">
                  <c:v>0.00156777508759344</c:v>
                </c:pt>
                <c:pt idx="16">
                  <c:v>0.00157390441062954</c:v>
                </c:pt>
                <c:pt idx="17">
                  <c:v>0.00158006346778872</c:v>
                </c:pt>
                <c:pt idx="18">
                  <c:v>0.00158625243085434</c:v>
                </c:pt>
                <c:pt idx="19">
                  <c:v>0.00159247147275846</c:v>
                </c:pt>
                <c:pt idx="20">
                  <c:v>0.0015987207675906</c:v>
                </c:pt>
                <c:pt idx="21">
                  <c:v>0.00160500049060651</c:v>
                </c:pt>
                <c:pt idx="22">
                  <c:v>0.00161131081823701</c:v>
                </c:pt>
                <c:pt idx="23">
                  <c:v>0.00161765192809693</c:v>
                </c:pt>
                <c:pt idx="24">
                  <c:v>0.00162402399899411</c:v>
                </c:pt>
                <c:pt idx="25">
                  <c:v>0.00163042721093851</c:v>
                </c:pt>
                <c:pt idx="26">
                  <c:v>0.0016368617451513</c:v>
                </c:pt>
                <c:pt idx="27">
                  <c:v>0.00164332778407418</c:v>
                </c:pt>
                <c:pt idx="28">
                  <c:v>0.00164982551137864</c:v>
                </c:pt>
                <c:pt idx="29">
                  <c:v>0.00165635511197536</c:v>
                </c:pt>
                <c:pt idx="30">
                  <c:v>0.0016629167720237</c:v>
                </c:pt>
                <c:pt idx="31">
                  <c:v>0.00166951067894125</c:v>
                </c:pt>
                <c:pt idx="32">
                  <c:v>0.00167613702141348</c:v>
                </c:pt>
                <c:pt idx="33">
                  <c:v>0.0016827959894034</c:v>
                </c:pt>
                <c:pt idx="34">
                  <c:v>0.00168948777416145</c:v>
                </c:pt>
                <c:pt idx="35">
                  <c:v>0.0016962125682353</c:v>
                </c:pt>
                <c:pt idx="36">
                  <c:v>0.00170297056547991</c:v>
                </c:pt>
                <c:pt idx="37">
                  <c:v>0.00170976196106748</c:v>
                </c:pt>
                <c:pt idx="38">
                  <c:v>0.00171658695149769</c:v>
                </c:pt>
                <c:pt idx="39">
                  <c:v>0.00172344573460785</c:v>
                </c:pt>
                <c:pt idx="40">
                  <c:v>0.0017303385095833</c:v>
                </c:pt>
                <c:pt idx="41">
                  <c:v>0.00173726547696772</c:v>
                </c:pt>
                <c:pt idx="42">
                  <c:v>0.00174422683867371</c:v>
                </c:pt>
                <c:pt idx="43">
                  <c:v>0.00175122279799331</c:v>
                </c:pt>
                <c:pt idx="44">
                  <c:v>0.00175825355960873</c:v>
                </c:pt>
                <c:pt idx="45">
                  <c:v>0.00176531932960307</c:v>
                </c:pt>
                <c:pt idx="46">
                  <c:v>0.00177242031547122</c:v>
                </c:pt>
                <c:pt idx="47">
                  <c:v>0.0017795567261308</c:v>
                </c:pt>
                <c:pt idx="48">
                  <c:v>0.0017867287719332</c:v>
                </c:pt>
                <c:pt idx="49">
                  <c:v>0.00179393666467475</c:v>
                </c:pt>
                <c:pt idx="50">
                  <c:v>0.00180118061760794</c:v>
                </c:pt>
                <c:pt idx="51">
                  <c:v>0.00180846084545277</c:v>
                </c:pt>
                <c:pt idx="52">
                  <c:v>0.00181577756440818</c:v>
                </c:pt>
                <c:pt idx="53">
                  <c:v>0.00182313099216362</c:v>
                </c:pt>
                <c:pt idx="54">
                  <c:v>0.00183052134791062</c:v>
                </c:pt>
                <c:pt idx="55">
                  <c:v>0.00183794885235461</c:v>
                </c:pt>
                <c:pt idx="56">
                  <c:v>0.0018454137277267</c:v>
                </c:pt>
                <c:pt idx="57">
                  <c:v>0.00185291619779565</c:v>
                </c:pt>
                <c:pt idx="58">
                  <c:v>0.00186045648787992</c:v>
                </c:pt>
                <c:pt idx="59">
                  <c:v>0.00186803482485982</c:v>
                </c:pt>
                <c:pt idx="60">
                  <c:v>0.00187565143718977</c:v>
                </c:pt>
                <c:pt idx="61">
                  <c:v>0.00188330655491066</c:v>
                </c:pt>
                <c:pt idx="62">
                  <c:v>0.00189100040966233</c:v>
                </c:pt>
                <c:pt idx="63">
                  <c:v>0.00189873323469617</c:v>
                </c:pt>
                <c:pt idx="64">
                  <c:v>0.00190650526488779</c:v>
                </c:pt>
                <c:pt idx="65">
                  <c:v>0.00191431673674985</c:v>
                </c:pt>
                <c:pt idx="66">
                  <c:v>0.00192216788844496</c:v>
                </c:pt>
                <c:pt idx="67">
                  <c:v>0.00193005895979872</c:v>
                </c:pt>
                <c:pt idx="68">
                  <c:v>0.00193799019231287</c:v>
                </c:pt>
                <c:pt idx="69">
                  <c:v>0.00194596182917854</c:v>
                </c:pt>
                <c:pt idx="70">
                  <c:v>0.00195397411528966</c:v>
                </c:pt>
                <c:pt idx="71">
                  <c:v>0.00196202729725643</c:v>
                </c:pt>
                <c:pt idx="72">
                  <c:v>0.00197012162341894</c:v>
                </c:pt>
                <c:pt idx="73">
                  <c:v>0.00197825734386091</c:v>
                </c:pt>
                <c:pt idx="74">
                  <c:v>0.00198643471042357</c:v>
                </c:pt>
                <c:pt idx="75">
                  <c:v>0.00199465397671961</c:v>
                </c:pt>
                <c:pt idx="76">
                  <c:v>0.00200291539814729</c:v>
                </c:pt>
                <c:pt idx="77">
                  <c:v>0.0020112192319047</c:v>
                </c:pt>
                <c:pt idx="78">
                  <c:v>0.00201956573700409</c:v>
                </c:pt>
                <c:pt idx="79">
                  <c:v>0.00202795517428634</c:v>
                </c:pt>
                <c:pt idx="80">
                  <c:v>0.00203638780643562</c:v>
                </c:pt>
                <c:pt idx="81">
                  <c:v>0.0020448638979941</c:v>
                </c:pt>
                <c:pt idx="82">
                  <c:v>0.00205338371537683</c:v>
                </c:pt>
                <c:pt idx="83">
                  <c:v>0.00206194752688674</c:v>
                </c:pt>
                <c:pt idx="84">
                  <c:v>0.00207055560272979</c:v>
                </c:pt>
                <c:pt idx="85">
                  <c:v>0.00207920821503026</c:v>
                </c:pt>
                <c:pt idx="86">
                  <c:v>0.00208790563784614</c:v>
                </c:pt>
                <c:pt idx="87">
                  <c:v>0.00209664814718468</c:v>
                </c:pt>
                <c:pt idx="88">
                  <c:v>0.00210543602101809</c:v>
                </c:pt>
                <c:pt idx="89">
                  <c:v>0.00211426953929938</c:v>
                </c:pt>
                <c:pt idx="90">
                  <c:v>0.00212314898397832</c:v>
                </c:pt>
                <c:pt idx="91">
                  <c:v>0.00213207463901753</c:v>
                </c:pt>
                <c:pt idx="92">
                  <c:v>0.00214104679040879</c:v>
                </c:pt>
                <c:pt idx="93">
                  <c:v>0.00215006572618943</c:v>
                </c:pt>
                <c:pt idx="94">
                  <c:v>0.00215913173645885</c:v>
                </c:pt>
                <c:pt idx="95">
                  <c:v>0.00216824511339527</c:v>
                </c:pt>
                <c:pt idx="96">
                  <c:v>0.00217740615127255</c:v>
                </c:pt>
                <c:pt idx="97">
                  <c:v>0.00218661514647724</c:v>
                </c:pt>
                <c:pt idx="98">
                  <c:v>0.00219587239752567</c:v>
                </c:pt>
                <c:pt idx="99">
                  <c:v>0.00220517820508132</c:v>
                </c:pt>
                <c:pt idx="100">
                  <c:v>0.0022145328719723</c:v>
                </c:pt>
                <c:pt idx="101">
                  <c:v>0.00222393670320891</c:v>
                </c:pt>
                <c:pt idx="102">
                  <c:v>0.00223339000600151</c:v>
                </c:pt>
                <c:pt idx="103">
                  <c:v>0.00224289308977843</c:v>
                </c:pt>
                <c:pt idx="104">
                  <c:v>0.00225244626620406</c:v>
                </c:pt>
                <c:pt idx="105">
                  <c:v>0.0022620498491972</c:v>
                </c:pt>
                <c:pt idx="106">
                  <c:v>0.00227170415494943</c:v>
                </c:pt>
                <c:pt idx="107">
                  <c:v>0.00228140950194376</c:v>
                </c:pt>
                <c:pt idx="108">
                  <c:v>0.00229116621097342</c:v>
                </c:pt>
                <c:pt idx="109">
                  <c:v>0.00230097460516078</c:v>
                </c:pt>
                <c:pt idx="110">
                  <c:v>0.0023108350099765</c:v>
                </c:pt>
                <c:pt idx="111">
                  <c:v>0.00232074775325884</c:v>
                </c:pt>
                <c:pt idx="112">
                  <c:v>0.0023307131652331</c:v>
                </c:pt>
                <c:pt idx="113">
                  <c:v>0.00234073157853131</c:v>
                </c:pt>
                <c:pt idx="114">
                  <c:v>0.00235080332821206</c:v>
                </c:pt>
                <c:pt idx="115">
                  <c:v>0.00236092875178051</c:v>
                </c:pt>
                <c:pt idx="116">
                  <c:v>0.00237110818920858</c:v>
                </c:pt>
                <c:pt idx="117">
                  <c:v>0.00238134198295537</c:v>
                </c:pt>
                <c:pt idx="118">
                  <c:v>0.00239163047798769</c:v>
                </c:pt>
                <c:pt idx="119">
                  <c:v>0.00240197402180087</c:v>
                </c:pt>
                <c:pt idx="120">
                  <c:v>0.00241237296443966</c:v>
                </c:pt>
                <c:pt idx="121">
                  <c:v>0.00242282765851946</c:v>
                </c:pt>
                <c:pt idx="122">
                  <c:v>0.00243333845924756</c:v>
                </c:pt>
                <c:pt idx="123">
                  <c:v>0.00244390572444476</c:v>
                </c:pt>
                <c:pt idx="124">
                  <c:v>0.00245452981456707</c:v>
                </c:pt>
                <c:pt idx="125">
                  <c:v>0.00246521109272766</c:v>
                </c:pt>
                <c:pt idx="126">
                  <c:v>0.00247594992471901</c:v>
                </c:pt>
                <c:pt idx="127">
                  <c:v>0.00248674667903525</c:v>
                </c:pt>
                <c:pt idx="128">
                  <c:v>0.00249760172689471</c:v>
                </c:pt>
                <c:pt idx="129">
                  <c:v>0.0025085154422627</c:v>
                </c:pt>
                <c:pt idx="130">
                  <c:v>0.00251948820187447</c:v>
                </c:pt>
                <c:pt idx="131">
                  <c:v>0.0025305203852584</c:v>
                </c:pt>
                <c:pt idx="132">
                  <c:v>0.00254161237475943</c:v>
                </c:pt>
                <c:pt idx="133">
                  <c:v>0.00255276455556266</c:v>
                </c:pt>
                <c:pt idx="134">
                  <c:v>0.00256397731571721</c:v>
                </c:pt>
                <c:pt idx="135">
                  <c:v>0.00257525104616024</c:v>
                </c:pt>
                <c:pt idx="136">
                  <c:v>0.00258658614074133</c:v>
                </c:pt>
                <c:pt idx="137">
                  <c:v>0.00259798299624692</c:v>
                </c:pt>
                <c:pt idx="138">
                  <c:v>0.00260944201242507</c:v>
                </c:pt>
                <c:pt idx="139">
                  <c:v>0.00262096359201049</c:v>
                </c:pt>
                <c:pt idx="140">
                  <c:v>0.00263254814074968</c:v>
                </c:pt>
                <c:pt idx="141">
                  <c:v>0.00264419606742644</c:v>
                </c:pt>
                <c:pt idx="142">
                  <c:v>0.00265590778388754</c:v>
                </c:pt>
                <c:pt idx="143">
                  <c:v>0.00266768370506864</c:v>
                </c:pt>
                <c:pt idx="144">
                  <c:v>0.00267952424902046</c:v>
                </c:pt>
                <c:pt idx="145">
                  <c:v>0.00269142983693524</c:v>
                </c:pt>
                <c:pt idx="146">
                  <c:v>0.00270340089317336</c:v>
                </c:pt>
                <c:pt idx="147">
                  <c:v>0.00271543784529029</c:v>
                </c:pt>
                <c:pt idx="148">
                  <c:v>0.00272754112406376</c:v>
                </c:pt>
                <c:pt idx="149">
                  <c:v>0.00273971116352121</c:v>
                </c:pt>
                <c:pt idx="150">
                  <c:v>0.00275194840096744</c:v>
                </c:pt>
                <c:pt idx="151">
                  <c:v>0.00276425327701261</c:v>
                </c:pt>
                <c:pt idx="152">
                  <c:v>0.00277662623560041</c:v>
                </c:pt>
                <c:pt idx="153">
                  <c:v>0.00278906772403661</c:v>
                </c:pt>
                <c:pt idx="154">
                  <c:v>0.00280157819301775</c:v>
                </c:pt>
                <c:pt idx="155">
                  <c:v>0.00281415809666022</c:v>
                </c:pt>
                <c:pt idx="156">
                  <c:v>0.00282680789252955</c:v>
                </c:pt>
                <c:pt idx="157">
                  <c:v>0.00283952804166997</c:v>
                </c:pt>
                <c:pt idx="158">
                  <c:v>0.00285231900863433</c:v>
                </c:pt>
                <c:pt idx="159">
                  <c:v>0.0028651812615142</c:v>
                </c:pt>
                <c:pt idx="160">
                  <c:v>0.00287811527197034</c:v>
                </c:pt>
                <c:pt idx="161">
                  <c:v>0.00289112151526341</c:v>
                </c:pt>
                <c:pt idx="162">
                  <c:v>0.00290420047028503</c:v>
                </c:pt>
                <c:pt idx="163">
                  <c:v>0.00291735261958905</c:v>
                </c:pt>
                <c:pt idx="164">
                  <c:v>0.00293057844942321</c:v>
                </c:pt>
                <c:pt idx="165">
                  <c:v>0.00294387844976106</c:v>
                </c:pt>
                <c:pt idx="166">
                  <c:v>0.00295725311433415</c:v>
                </c:pt>
                <c:pt idx="167">
                  <c:v>0.00297070294066464</c:v>
                </c:pt>
                <c:pt idx="168">
                  <c:v>0.00298422843009808</c:v>
                </c:pt>
                <c:pt idx="169">
                  <c:v>0.00299783008783664</c:v>
                </c:pt>
                <c:pt idx="170">
                  <c:v>0.00301150842297256</c:v>
                </c:pt>
                <c:pt idx="171">
                  <c:v>0.00302526394852195</c:v>
                </c:pt>
                <c:pt idx="172">
                  <c:v>0.003039097181459</c:v>
                </c:pt>
                <c:pt idx="173">
                  <c:v>0.00305300864275034</c:v>
                </c:pt>
                <c:pt idx="174">
                  <c:v>0.00306699885738992</c:v>
                </c:pt>
                <c:pt idx="175">
                  <c:v>0.00308106835443414</c:v>
                </c:pt>
                <c:pt idx="176">
                  <c:v>0.00309521766703726</c:v>
                </c:pt>
                <c:pt idx="177">
                  <c:v>0.00310944733248733</c:v>
                </c:pt>
                <c:pt idx="178">
                  <c:v>0.00312375789224224</c:v>
                </c:pt>
                <c:pt idx="179">
                  <c:v>0.00313814989196633</c:v>
                </c:pt>
                <c:pt idx="180">
                  <c:v>0.00315262388156721</c:v>
                </c:pt>
                <c:pt idx="181">
                  <c:v>0.00316718041523303</c:v>
                </c:pt>
                <c:pt idx="182">
                  <c:v>0.00318182005147005</c:v>
                </c:pt>
                <c:pt idx="183">
                  <c:v>0.00319654335314059</c:v>
                </c:pt>
                <c:pt idx="184">
                  <c:v>0.00321135088750141</c:v>
                </c:pt>
                <c:pt idx="185">
                  <c:v>0.00322624322624236</c:v>
                </c:pt>
                <c:pt idx="186">
                  <c:v>0.0032412209455255</c:v>
                </c:pt>
                <c:pt idx="187">
                  <c:v>0.00325628462602456</c:v>
                </c:pt>
                <c:pt idx="188">
                  <c:v>0.00327143485296478</c:v>
                </c:pt>
                <c:pt idx="189">
                  <c:v>0.00328667221616316</c:v>
                </c:pt>
                <c:pt idx="190">
                  <c:v>0.0033019973100691</c:v>
                </c:pt>
                <c:pt idx="191">
                  <c:v>0.00331741073380544</c:v>
                </c:pt>
                <c:pt idx="192">
                  <c:v>0.00333291309120987</c:v>
                </c:pt>
                <c:pt idx="193">
                  <c:v>0.00334850499087683</c:v>
                </c:pt>
                <c:pt idx="194">
                  <c:v>0.00336418704619972</c:v>
                </c:pt>
                <c:pt idx="195">
                  <c:v>0.00337995987541361</c:v>
                </c:pt>
                <c:pt idx="196">
                  <c:v>0.00339582410163829</c:v>
                </c:pt>
                <c:pt idx="197">
                  <c:v>0.00341178035292186</c:v>
                </c:pt>
                <c:pt idx="198">
                  <c:v>0.0034278292622846</c:v>
                </c:pt>
                <c:pt idx="199">
                  <c:v>0.00344397146776343</c:v>
                </c:pt>
                <c:pt idx="200">
                  <c:v>0.00346020761245668</c:v>
                </c:pt>
                <c:pt idx="201">
                  <c:v>0.00347653834456939</c:v>
                </c:pt>
                <c:pt idx="202">
                  <c:v>0.00349296431745902</c:v>
                </c:pt>
                <c:pt idx="203">
                  <c:v>0.00350948618968161</c:v>
                </c:pt>
                <c:pt idx="204">
                  <c:v>0.00352610462503841</c:v>
                </c:pt>
                <c:pt idx="205">
                  <c:v>0.00354282029262301</c:v>
                </c:pt>
                <c:pt idx="206">
                  <c:v>0.00355963386686885</c:v>
                </c:pt>
                <c:pt idx="207">
                  <c:v>0.00357654602759727</c:v>
                </c:pt>
                <c:pt idx="208">
                  <c:v>0.00359355746006606</c:v>
                </c:pt>
                <c:pt idx="209">
                  <c:v>0.0036106688550184</c:v>
                </c:pt>
                <c:pt idx="210">
                  <c:v>0.00362788090873239</c:v>
                </c:pt>
                <c:pt idx="211">
                  <c:v>0.00364519432307103</c:v>
                </c:pt>
                <c:pt idx="212">
                  <c:v>0.00366260980553268</c:v>
                </c:pt>
                <c:pt idx="213">
                  <c:v>0.00368012806930206</c:v>
                </c:pt>
                <c:pt idx="214">
                  <c:v>0.00369774983330174</c:v>
                </c:pt>
                <c:pt idx="215">
                  <c:v>0.00371547582224419</c:v>
                </c:pt>
                <c:pt idx="216">
                  <c:v>0.00373330676668426</c:v>
                </c:pt>
                <c:pt idx="217">
                  <c:v>0.00375124340307229</c:v>
                </c:pt>
                <c:pt idx="218">
                  <c:v>0.0037692864738077</c:v>
                </c:pt>
                <c:pt idx="219">
                  <c:v>0.00378743672729313</c:v>
                </c:pt>
                <c:pt idx="220">
                  <c:v>0.00380569491798909</c:v>
                </c:pt>
                <c:pt idx="221">
                  <c:v>0.00382406180646926</c:v>
                </c:pt>
                <c:pt idx="222">
                  <c:v>0.00384253815947623</c:v>
                </c:pt>
                <c:pt idx="223">
                  <c:v>0.00386112474997789</c:v>
                </c:pt>
                <c:pt idx="224">
                  <c:v>0.00387982235722433</c:v>
                </c:pt>
                <c:pt idx="225">
                  <c:v>0.00389863176680538</c:v>
                </c:pt>
                <c:pt idx="226">
                  <c:v>0.00391755377070866</c:v>
                </c:pt>
                <c:pt idx="227">
                  <c:v>0.00393658916737827</c:v>
                </c:pt>
                <c:pt idx="228">
                  <c:v>0.00395573876177409</c:v>
                </c:pt>
                <c:pt idx="229">
                  <c:v>0.0039750033654316</c:v>
                </c:pt>
                <c:pt idx="230">
                  <c:v>0.0039943837965224</c:v>
                </c:pt>
                <c:pt idx="231">
                  <c:v>0.0040138808799153</c:v>
                </c:pt>
                <c:pt idx="232">
                  <c:v>0.00403349544723806</c:v>
                </c:pt>
                <c:pt idx="233">
                  <c:v>0.00405322833693969</c:v>
                </c:pt>
                <c:pt idx="234">
                  <c:v>0.00407308039435348</c:v>
                </c:pt>
                <c:pt idx="235">
                  <c:v>0.00409305247176063</c:v>
                </c:pt>
                <c:pt idx="236">
                  <c:v>0.00411314542845451</c:v>
                </c:pt>
                <c:pt idx="237">
                  <c:v>0.00413336013080562</c:v>
                </c:pt>
                <c:pt idx="238">
                  <c:v>0.00415369745232717</c:v>
                </c:pt>
                <c:pt idx="239">
                  <c:v>0.00417415827374137</c:v>
                </c:pt>
                <c:pt idx="240">
                  <c:v>0.00419474348304642</c:v>
                </c:pt>
                <c:pt idx="241">
                  <c:v>0.00421545397558408</c:v>
                </c:pt>
                <c:pt idx="242">
                  <c:v>0.0042362906541081</c:v>
                </c:pt>
                <c:pt idx="243">
                  <c:v>0.00425725442885318</c:v>
                </c:pt>
                <c:pt idx="244">
                  <c:v>0.0042783462176048</c:v>
                </c:pt>
                <c:pt idx="245">
                  <c:v>0.00429956694576964</c:v>
                </c:pt>
                <c:pt idx="246">
                  <c:v>0.00432091754644681</c:v>
                </c:pt>
                <c:pt idx="247">
                  <c:v>0.00434239896049977</c:v>
                </c:pt>
                <c:pt idx="248">
                  <c:v>0.00436401213662905</c:v>
                </c:pt>
                <c:pt idx="249">
                  <c:v>0.00438575803144563</c:v>
                </c:pt>
                <c:pt idx="250">
                  <c:v>0.00440763760954517</c:v>
                </c:pt>
                <c:pt idx="251">
                  <c:v>0.00442965184358297</c:v>
                </c:pt>
                <c:pt idx="252">
                  <c:v>0.00445180171434969</c:v>
                </c:pt>
                <c:pt idx="253">
                  <c:v>0.0044740882108479</c:v>
                </c:pt>
                <c:pt idx="254">
                  <c:v>0.00449651233036942</c:v>
                </c:pt>
                <c:pt idx="255">
                  <c:v>0.0045190750785734</c:v>
                </c:pt>
                <c:pt idx="256">
                  <c:v>0.00454177746956529</c:v>
                </c:pt>
                <c:pt idx="257">
                  <c:v>0.00456462052597661</c:v>
                </c:pt>
                <c:pt idx="258">
                  <c:v>0.00458760527904555</c:v>
                </c:pt>
                <c:pt idx="259">
                  <c:v>0.00461073276869839</c:v>
                </c:pt>
                <c:pt idx="260">
                  <c:v>0.0046340040436318</c:v>
                </c:pt>
                <c:pt idx="261">
                  <c:v>0.00465742016139599</c:v>
                </c:pt>
                <c:pt idx="262">
                  <c:v>0.00468098218847875</c:v>
                </c:pt>
                <c:pt idx="263">
                  <c:v>0.00470469120039033</c:v>
                </c:pt>
                <c:pt idx="264">
                  <c:v>0.00472854828174922</c:v>
                </c:pt>
                <c:pt idx="265">
                  <c:v>0.0047525545263689</c:v>
                </c:pt>
                <c:pt idx="266">
                  <c:v>0.0047767110373454</c:v>
                </c:pt>
                <c:pt idx="267">
                  <c:v>0.00480101892714583</c:v>
                </c:pt>
                <c:pt idx="268">
                  <c:v>0.00482547931769787</c:v>
                </c:pt>
                <c:pt idx="269">
                  <c:v>0.00485009334048013</c:v>
                </c:pt>
                <c:pt idx="270">
                  <c:v>0.00487486213661354</c:v>
                </c:pt>
                <c:pt idx="271">
                  <c:v>0.00489978685695367</c:v>
                </c:pt>
                <c:pt idx="272">
                  <c:v>0.00492486866218401</c:v>
                </c:pt>
                <c:pt idx="273">
                  <c:v>0.00495010872291025</c:v>
                </c:pt>
                <c:pt idx="274">
                  <c:v>0.00497550821975559</c:v>
                </c:pt>
                <c:pt idx="275">
                  <c:v>0.00500106834345701</c:v>
                </c:pt>
                <c:pt idx="276">
                  <c:v>0.00502679029496258</c:v>
                </c:pt>
                <c:pt idx="277">
                  <c:v>0.00505267528552983</c:v>
                </c:pt>
                <c:pt idx="278">
                  <c:v>0.00507872453682511</c:v>
                </c:pt>
                <c:pt idx="279">
                  <c:v>0.00510493928102406</c:v>
                </c:pt>
                <c:pt idx="280">
                  <c:v>0.00513132076091313</c:v>
                </c:pt>
                <c:pt idx="281">
                  <c:v>0.00515787022999217</c:v>
                </c:pt>
                <c:pt idx="282">
                  <c:v>0.00518458895257812</c:v>
                </c:pt>
                <c:pt idx="283">
                  <c:v>0.00521147820390982</c:v>
                </c:pt>
                <c:pt idx="284">
                  <c:v>0.00523853927025393</c:v>
                </c:pt>
                <c:pt idx="285">
                  <c:v>0.00526577344901198</c:v>
                </c:pt>
                <c:pt idx="286">
                  <c:v>0.00529318204882857</c:v>
                </c:pt>
                <c:pt idx="287">
                  <c:v>0.00532076638970073</c:v>
                </c:pt>
                <c:pt idx="288">
                  <c:v>0.00534852780308846</c:v>
                </c:pt>
                <c:pt idx="289">
                  <c:v>0.00537646763202642</c:v>
                </c:pt>
                <c:pt idx="290">
                  <c:v>0.00540458723123688</c:v>
                </c:pt>
                <c:pt idx="291">
                  <c:v>0.00543288796724384</c:v>
                </c:pt>
                <c:pt idx="292">
                  <c:v>0.00546137121848839</c:v>
                </c:pt>
                <c:pt idx="293">
                  <c:v>0.0054900383754453</c:v>
                </c:pt>
                <c:pt idx="294">
                  <c:v>0.00551889084074091</c:v>
                </c:pt>
                <c:pt idx="295">
                  <c:v>0.00554793002927223</c:v>
                </c:pt>
                <c:pt idx="296">
                  <c:v>0.00557715736832739</c:v>
                </c:pt>
                <c:pt idx="297">
                  <c:v>0.00560657429770734</c:v>
                </c:pt>
                <c:pt idx="298">
                  <c:v>0.00563618226984889</c:v>
                </c:pt>
                <c:pt idx="299">
                  <c:v>0.00566598274994909</c:v>
                </c:pt>
                <c:pt idx="300">
                  <c:v>0.00569597721609094</c:v>
                </c:pt>
                <c:pt idx="301">
                  <c:v>0.00572616715937049</c:v>
                </c:pt>
                <c:pt idx="302">
                  <c:v>0.00575655408402529</c:v>
                </c:pt>
                <c:pt idx="303">
                  <c:v>0.00578713950756424</c:v>
                </c:pt>
                <c:pt idx="304">
                  <c:v>0.00581792496089887</c:v>
                </c:pt>
                <c:pt idx="305">
                  <c:v>0.00584891198847609</c:v>
                </c:pt>
                <c:pt idx="306">
                  <c:v>0.00588010214841224</c:v>
                </c:pt>
                <c:pt idx="307">
                  <c:v>0.0059114970126288</c:v>
                </c:pt>
                <c:pt idx="308">
                  <c:v>0.00594309816698942</c:v>
                </c:pt>
                <c:pt idx="309">
                  <c:v>0.00597490721143855</c:v>
                </c:pt>
                <c:pt idx="310">
                  <c:v>0.00600692576014151</c:v>
                </c:pt>
                <c:pt idx="311">
                  <c:v>0.00603915544162618</c:v>
                </c:pt>
                <c:pt idx="312">
                  <c:v>0.00607159789892615</c:v>
                </c:pt>
                <c:pt idx="313">
                  <c:v>0.00610425478972549</c:v>
                </c:pt>
                <c:pt idx="314">
                  <c:v>0.00613712778650514</c:v>
                </c:pt>
                <c:pt idx="315">
                  <c:v>0.00617021857669082</c:v>
                </c:pt>
                <c:pt idx="316">
                  <c:v>0.00620352886280268</c:v>
                </c:pt>
                <c:pt idx="317">
                  <c:v>0.00623706036260646</c:v>
                </c:pt>
                <c:pt idx="318">
                  <c:v>0.00627081480926646</c:v>
                </c:pt>
                <c:pt idx="319">
                  <c:v>0.0063047939515001</c:v>
                </c:pt>
                <c:pt idx="320">
                  <c:v>0.0063389995537342</c:v>
                </c:pt>
                <c:pt idx="321">
                  <c:v>0.00637343339626302</c:v>
                </c:pt>
                <c:pt idx="322">
                  <c:v>0.00640809727540803</c:v>
                </c:pt>
                <c:pt idx="323">
                  <c:v>0.00644299300367944</c:v>
                </c:pt>
                <c:pt idx="324">
                  <c:v>0.00647812240993953</c:v>
                </c:pt>
                <c:pt idx="325">
                  <c:v>0.00651348733956776</c:v>
                </c:pt>
                <c:pt idx="326">
                  <c:v>0.00654908965462778</c:v>
                </c:pt>
                <c:pt idx="327">
                  <c:v>0.00658493123403622</c:v>
                </c:pt>
                <c:pt idx="328">
                  <c:v>0.00662101397373343</c:v>
                </c:pt>
                <c:pt idx="329">
                  <c:v>0.006657339786856</c:v>
                </c:pt>
                <c:pt idx="330">
                  <c:v>0.00669391060391138</c:v>
                </c:pt>
                <c:pt idx="331">
                  <c:v>0.00673072837295428</c:v>
                </c:pt>
                <c:pt idx="332">
                  <c:v>0.00676779505976511</c:v>
                </c:pt>
                <c:pt idx="333">
                  <c:v>0.00680511264803043</c:v>
                </c:pt>
                <c:pt idx="334">
                  <c:v>0.00684268313952537</c:v>
                </c:pt>
                <c:pt idx="335">
                  <c:v>0.00688050855429815</c:v>
                </c:pt>
                <c:pt idx="336">
                  <c:v>0.00691859093085657</c:v>
                </c:pt>
                <c:pt idx="337">
                  <c:v>0.0069569323263567</c:v>
                </c:pt>
                <c:pt idx="338">
                  <c:v>0.00699553481679361</c:v>
                </c:pt>
                <c:pt idx="339">
                  <c:v>0.00703440049719426</c:v>
                </c:pt>
                <c:pt idx="340">
                  <c:v>0.0070735314818126</c:v>
                </c:pt>
                <c:pt idx="341">
                  <c:v>0.00711292990432678</c:v>
                </c:pt>
                <c:pt idx="342">
                  <c:v>0.00715259791803863</c:v>
                </c:pt>
                <c:pt idx="343">
                  <c:v>0.00719253769607542</c:v>
                </c:pt>
                <c:pt idx="344">
                  <c:v>0.00723275143159382</c:v>
                </c:pt>
                <c:pt idx="345">
                  <c:v>0.0072732413379862</c:v>
                </c:pt>
                <c:pt idx="346">
                  <c:v>0.00731400964908928</c:v>
                </c:pt>
                <c:pt idx="347">
                  <c:v>0.0073550586193951</c:v>
                </c:pt>
                <c:pt idx="348">
                  <c:v>0.00739639052426438</c:v>
                </c:pt>
                <c:pt idx="349">
                  <c:v>0.00743800766014234</c:v>
                </c:pt>
                <c:pt idx="350">
                  <c:v>0.00747991234477689</c:v>
                </c:pt>
                <c:pt idx="351">
                  <c:v>0.00752210691743939</c:v>
                </c:pt>
                <c:pt idx="352">
                  <c:v>0.00756459373914781</c:v>
                </c:pt>
                <c:pt idx="353">
                  <c:v>0.00760737519289253</c:v>
                </c:pt>
                <c:pt idx="354">
                  <c:v>0.00765045368386461</c:v>
                </c:pt>
                <c:pt idx="355">
                  <c:v>0.00769383163968674</c:v>
                </c:pt>
                <c:pt idx="356">
                  <c:v>0.00773751151064676</c:v>
                </c:pt>
                <c:pt idx="357">
                  <c:v>0.00778149576993391</c:v>
                </c:pt>
                <c:pt idx="358">
                  <c:v>0.00782578691387766</c:v>
                </c:pt>
                <c:pt idx="359">
                  <c:v>0.00787038746218942</c:v>
                </c:pt>
                <c:pt idx="360">
                  <c:v>0.00791529995820687</c:v>
                </c:pt>
                <c:pt idx="361">
                  <c:v>0.00796052696914119</c:v>
                </c:pt>
                <c:pt idx="362">
                  <c:v>0.00800607108632706</c:v>
                </c:pt>
                <c:pt idx="363">
                  <c:v>0.00805193492547555</c:v>
                </c:pt>
                <c:pt idx="364">
                  <c:v>0.00809812112692987</c:v>
                </c:pt>
                <c:pt idx="365">
                  <c:v>0.00814463235592417</c:v>
                </c:pt>
                <c:pt idx="366">
                  <c:v>0.00819147130284513</c:v>
                </c:pt>
                <c:pt idx="367">
                  <c:v>0.00823864068349673</c:v>
                </c:pt>
                <c:pt idx="368">
                  <c:v>0.00828614323936797</c:v>
                </c:pt>
                <c:pt idx="369">
                  <c:v>0.00833398173790371</c:v>
                </c:pt>
                <c:pt idx="370">
                  <c:v>0.00838215897277861</c:v>
                </c:pt>
                <c:pt idx="371">
                  <c:v>0.00843067776417423</c:v>
                </c:pt>
                <c:pt idx="372">
                  <c:v>0.00847954095905938</c:v>
                </c:pt>
                <c:pt idx="373">
                  <c:v>0.00852875143147362</c:v>
                </c:pt>
                <c:pt idx="374">
                  <c:v>0.00857831208281413</c:v>
                </c:pt>
                <c:pt idx="375">
                  <c:v>0.00862822584212581</c:v>
                </c:pt>
                <c:pt idx="376">
                  <c:v>0.00867849566639487</c:v>
                </c:pt>
                <c:pt idx="377">
                  <c:v>0.00872912454084562</c:v>
                </c:pt>
                <c:pt idx="378">
                  <c:v>0.00878011547924097</c:v>
                </c:pt>
                <c:pt idx="379">
                  <c:v>0.00883147152418613</c:v>
                </c:pt>
                <c:pt idx="380">
                  <c:v>0.00888319574743611</c:v>
                </c:pt>
                <c:pt idx="381">
                  <c:v>0.00893529125020658</c:v>
                </c:pt>
                <c:pt idx="382">
                  <c:v>0.0089877611634885</c:v>
                </c:pt>
                <c:pt idx="383">
                  <c:v>0.0090406086483663</c:v>
                </c:pt>
                <c:pt idx="384">
                  <c:v>0.0090938368963399</c:v>
                </c:pt>
                <c:pt idx="385">
                  <c:v>0.00914744912965032</c:v>
                </c:pt>
                <c:pt idx="386">
                  <c:v>0.00920144860160927</c:v>
                </c:pt>
                <c:pt idx="387">
                  <c:v>0.00925583859693244</c:v>
                </c:pt>
                <c:pt idx="388">
                  <c:v>0.0093106224320768</c:v>
                </c:pt>
                <c:pt idx="389">
                  <c:v>0.00936580345558181</c:v>
                </c:pt>
                <c:pt idx="390">
                  <c:v>0.00942138504841456</c:v>
                </c:pt>
                <c:pt idx="391">
                  <c:v>0.00947737062431909</c:v>
                </c:pt>
                <c:pt idx="392">
                  <c:v>0.00953376363016969</c:v>
                </c:pt>
                <c:pt idx="393">
                  <c:v>0.00959056754632844</c:v>
                </c:pt>
                <c:pt idx="394">
                  <c:v>0.00964778588700686</c:v>
                </c:pt>
                <c:pt idx="395">
                  <c:v>0.00970542220063188</c:v>
                </c:pt>
                <c:pt idx="396">
                  <c:v>0.00976348007021614</c:v>
                </c:pt>
                <c:pt idx="397">
                  <c:v>0.00982196311373254</c:v>
                </c:pt>
                <c:pt idx="398">
                  <c:v>0.00988087498449335</c:v>
                </c:pt>
                <c:pt idx="399">
                  <c:v>0.00994021937153367</c:v>
                </c:pt>
                <c:pt idx="400">
                  <c:v>0.00999999999999949</c:v>
                </c:pt>
                <c:pt idx="401">
                  <c:v>0.0100602206315403</c:v>
                </c:pt>
                <c:pt idx="402">
                  <c:v>0.0101208850647065</c:v>
                </c:pt>
                <c:pt idx="403">
                  <c:v>0.0101819971353509</c:v>
                </c:pt>
                <c:pt idx="404">
                  <c:v>0.0102435607170363</c:v>
                </c:pt>
                <c:pt idx="405">
                  <c:v>0.0103055797214462</c:v>
                </c:pt>
                <c:pt idx="406">
                  <c:v>0.0103680580988015</c:v>
                </c:pt>
                <c:pt idx="407">
                  <c:v>0.0104309998382822</c:v>
                </c:pt>
                <c:pt idx="408">
                  <c:v>0.0104944089684535</c:v>
                </c:pt>
                <c:pt idx="409">
                  <c:v>0.0105582895576971</c:v>
                </c:pt>
                <c:pt idx="410">
                  <c:v>0.0106226457146482</c:v>
                </c:pt>
                <c:pt idx="411">
                  <c:v>0.0106874815886369</c:v>
                </c:pt>
                <c:pt idx="412">
                  <c:v>0.0107528013701355</c:v>
                </c:pt>
                <c:pt idx="413">
                  <c:v>0.0108186092912107</c:v>
                </c:pt>
                <c:pt idx="414">
                  <c:v>0.0108849096259816</c:v>
                </c:pt>
                <c:pt idx="415">
                  <c:v>0.0109517066910828</c:v>
                </c:pt>
                <c:pt idx="416">
                  <c:v>0.011019004846133</c:v>
                </c:pt>
                <c:pt idx="417">
                  <c:v>0.0110868084942099</c:v>
                </c:pt>
                <c:pt idx="418">
                  <c:v>0.0111551220823298</c:v>
                </c:pt>
                <c:pt idx="419">
                  <c:v>0.0112239501019334</c:v>
                </c:pt>
                <c:pt idx="420">
                  <c:v>0.0112932970893779</c:v>
                </c:pt>
                <c:pt idx="421">
                  <c:v>0.0113631676264341</c:v>
                </c:pt>
                <c:pt idx="422">
                  <c:v>0.01143356634079</c:v>
                </c:pt>
                <c:pt idx="423">
                  <c:v>0.0115044979065605</c:v>
                </c:pt>
                <c:pt idx="424">
                  <c:v>0.0115759670448029</c:v>
                </c:pt>
                <c:pt idx="425">
                  <c:v>0.0116479785240389</c:v>
                </c:pt>
                <c:pt idx="426">
                  <c:v>0.0117205371607828</c:v>
                </c:pt>
                <c:pt idx="427">
                  <c:v>0.0117936478200757</c:v>
                </c:pt>
                <c:pt idx="428">
                  <c:v>0.0118673154160269</c:v>
                </c:pt>
                <c:pt idx="429">
                  <c:v>0.0119415449123612</c:v>
                </c:pt>
                <c:pt idx="430">
                  <c:v>0.012016341322973</c:v>
                </c:pt>
                <c:pt idx="431">
                  <c:v>0.0120917097124868</c:v>
                </c:pt>
                <c:pt idx="432">
                  <c:v>0.0121676551968255</c:v>
                </c:pt>
                <c:pt idx="433">
                  <c:v>0.012244182943784</c:v>
                </c:pt>
                <c:pt idx="434">
                  <c:v>0.0123212981736111</c:v>
                </c:pt>
                <c:pt idx="435">
                  <c:v>0.0123990061595979</c:v>
                </c:pt>
                <c:pt idx="436">
                  <c:v>0.012477312228673</c:v>
                </c:pt>
                <c:pt idx="437">
                  <c:v>0.0125562217620056</c:v>
                </c:pt>
                <c:pt idx="438">
                  <c:v>0.0126357401956156</c:v>
                </c:pt>
                <c:pt idx="439">
                  <c:v>0.0127158730209908</c:v>
                </c:pt>
                <c:pt idx="440">
                  <c:v>0.0127966257857121</c:v>
                </c:pt>
                <c:pt idx="441">
                  <c:v>0.0128780040940861</c:v>
                </c:pt>
                <c:pt idx="442">
                  <c:v>0.0129600136077854</c:v>
                </c:pt>
                <c:pt idx="443">
                  <c:v>0.0130426600464966</c:v>
                </c:pt>
                <c:pt idx="444">
                  <c:v>0.0131259491885762</c:v>
                </c:pt>
                <c:pt idx="445">
                  <c:v>0.0132098868717149</c:v>
                </c:pt>
                <c:pt idx="446">
                  <c:v>0.013294478993609</c:v>
                </c:pt>
                <c:pt idx="447">
                  <c:v>0.0133797315126416</c:v>
                </c:pt>
                <c:pt idx="448">
                  <c:v>0.0134656504485704</c:v>
                </c:pt>
                <c:pt idx="449">
                  <c:v>0.0135522418832248</c:v>
                </c:pt>
                <c:pt idx="450">
                  <c:v>0.0136395119612118</c:v>
                </c:pt>
                <c:pt idx="451">
                  <c:v>0.0137274668906297</c:v>
                </c:pt>
                <c:pt idx="452">
                  <c:v>0.0138161129437912</c:v>
                </c:pt>
                <c:pt idx="453">
                  <c:v>0.013905456457955</c:v>
                </c:pt>
                <c:pt idx="454">
                  <c:v>0.0139955038360666</c:v>
                </c:pt>
                <c:pt idx="455">
                  <c:v>0.0140862615475078</c:v>
                </c:pt>
                <c:pt idx="456">
                  <c:v>0.0141777361288559</c:v>
                </c:pt>
                <c:pt idx="457">
                  <c:v>0.0142699341846522</c:v>
                </c:pt>
                <c:pt idx="458">
                  <c:v>0.0143628623881789</c:v>
                </c:pt>
                <c:pt idx="459">
                  <c:v>0.0144565274822473</c:v>
                </c:pt>
                <c:pt idx="460">
                  <c:v>0.014550936279994</c:v>
                </c:pt>
                <c:pt idx="461">
                  <c:v>0.0146460956656882</c:v>
                </c:pt>
                <c:pt idx="462">
                  <c:v>0.0147420125955478</c:v>
                </c:pt>
                <c:pt idx="463">
                  <c:v>0.0148386940985666</c:v>
                </c:pt>
                <c:pt idx="464">
                  <c:v>0.0149361472773511</c:v>
                </c:pt>
                <c:pt idx="465">
                  <c:v>0.0150343793089674</c:v>
                </c:pt>
                <c:pt idx="466">
                  <c:v>0.0151333974457991</c:v>
                </c:pt>
                <c:pt idx="467">
                  <c:v>0.0152332090164157</c:v>
                </c:pt>
                <c:pt idx="468">
                  <c:v>0.0153338214264511</c:v>
                </c:pt>
                <c:pt idx="469">
                  <c:v>0.0154352421594939</c:v>
                </c:pt>
                <c:pt idx="470">
                  <c:v>0.0155374787779879</c:v>
                </c:pt>
                <c:pt idx="471">
                  <c:v>0.015640538924144</c:v>
                </c:pt>
                <c:pt idx="472">
                  <c:v>0.0157444303208637</c:v>
                </c:pt>
                <c:pt idx="473">
                  <c:v>0.0158491607726733</c:v>
                </c:pt>
                <c:pt idx="474">
                  <c:v>0.0159547381666704</c:v>
                </c:pt>
                <c:pt idx="475">
                  <c:v>0.0160611704734819</c:v>
                </c:pt>
                <c:pt idx="476">
                  <c:v>0.0161684657482334</c:v>
                </c:pt>
                <c:pt idx="477">
                  <c:v>0.0162766321315313</c:v>
                </c:pt>
                <c:pt idx="478">
                  <c:v>0.0163856778504567</c:v>
                </c:pt>
                <c:pt idx="479">
                  <c:v>0.0164956112195715</c:v>
                </c:pt>
                <c:pt idx="480">
                  <c:v>0.0166064406419374</c:v>
                </c:pt>
                <c:pt idx="481">
                  <c:v>0.0167181746101474</c:v>
                </c:pt>
                <c:pt idx="482">
                  <c:v>0.0168308217073696</c:v>
                </c:pt>
                <c:pt idx="483">
                  <c:v>0.0169443906084048</c:v>
                </c:pt>
                <c:pt idx="484">
                  <c:v>0.0170588900807567</c:v>
                </c:pt>
                <c:pt idx="485">
                  <c:v>0.0171743289857156</c:v>
                </c:pt>
                <c:pt idx="486">
                  <c:v>0.0172907162794553</c:v>
                </c:pt>
                <c:pt idx="487">
                  <c:v>0.0174080610141441</c:v>
                </c:pt>
                <c:pt idx="488">
                  <c:v>0.0175263723390692</c:v>
                </c:pt>
                <c:pt idx="489">
                  <c:v>0.0176456595017754</c:v>
                </c:pt>
                <c:pt idx="490">
                  <c:v>0.0177659318492179</c:v>
                </c:pt>
                <c:pt idx="491">
                  <c:v>0.0178871988289292</c:v>
                </c:pt>
                <c:pt idx="492">
                  <c:v>0.0180094699902008</c:v>
                </c:pt>
                <c:pt idx="493">
                  <c:v>0.0181327549852797</c:v>
                </c:pt>
                <c:pt idx="494">
                  <c:v>0.0182570635705797</c:v>
                </c:pt>
                <c:pt idx="495">
                  <c:v>0.0183824056079077</c:v>
                </c:pt>
                <c:pt idx="496">
                  <c:v>0.0185087910657051</c:v>
                </c:pt>
                <c:pt idx="497">
                  <c:v>0.0186362300203057</c:v>
                </c:pt>
                <c:pt idx="498">
                  <c:v>0.0187647326572077</c:v>
                </c:pt>
                <c:pt idx="499">
                  <c:v>0.0188943092723632</c:v>
                </c:pt>
                <c:pt idx="500">
                  <c:v>0.0190249702734825</c:v>
                </c:pt>
                <c:pt idx="501">
                  <c:v>0.0191567261813555</c:v>
                </c:pt>
                <c:pt idx="502">
                  <c:v>0.0192895876311891</c:v>
                </c:pt>
                <c:pt idx="503">
                  <c:v>0.0194235653739617</c:v>
                </c:pt>
                <c:pt idx="504">
                  <c:v>0.0195586702777945</c:v>
                </c:pt>
                <c:pt idx="505">
                  <c:v>0.0196949133293397</c:v>
                </c:pt>
                <c:pt idx="506">
                  <c:v>0.0198323056351863</c:v>
                </c:pt>
                <c:pt idx="507">
                  <c:v>0.0199708584232833</c:v>
                </c:pt>
                <c:pt idx="508">
                  <c:v>0.0201105830443811</c:v>
                </c:pt>
                <c:pt idx="509">
                  <c:v>0.0202514909734901</c:v>
                </c:pt>
                <c:pt idx="510">
                  <c:v>0.0203935938113585</c:v>
                </c:pt>
                <c:pt idx="511">
                  <c:v>0.0205369032859677</c:v>
                </c:pt>
                <c:pt idx="512">
                  <c:v>0.0206814312540473</c:v>
                </c:pt>
                <c:pt idx="513">
                  <c:v>0.0208271897026081</c:v>
                </c:pt>
                <c:pt idx="514">
                  <c:v>0.0209741907504947</c:v>
                </c:pt>
                <c:pt idx="515">
                  <c:v>0.0211224466499581</c:v>
                </c:pt>
                <c:pt idx="516">
                  <c:v>0.0212719697882467</c:v>
                </c:pt>
                <c:pt idx="517">
                  <c:v>0.0214227726892184</c:v>
                </c:pt>
                <c:pt idx="518">
                  <c:v>0.0215748680149719</c:v>
                </c:pt>
                <c:pt idx="519">
                  <c:v>0.0217282685674995</c:v>
                </c:pt>
                <c:pt idx="520">
                  <c:v>0.0218829872903593</c:v>
                </c:pt>
                <c:pt idx="521">
                  <c:v>0.022039037270369</c:v>
                </c:pt>
                <c:pt idx="522">
                  <c:v>0.0221964317393214</c:v>
                </c:pt>
                <c:pt idx="523">
                  <c:v>0.0223551840757198</c:v>
                </c:pt>
                <c:pt idx="524">
                  <c:v>0.0225153078065371</c:v>
                </c:pt>
                <c:pt idx="525">
                  <c:v>0.0226768166089947</c:v>
                </c:pt>
                <c:pt idx="526">
                  <c:v>0.0228397243123658</c:v>
                </c:pt>
                <c:pt idx="527">
                  <c:v>0.0230040448997996</c:v>
                </c:pt>
                <c:pt idx="528">
                  <c:v>0.0231697925101688</c:v>
                </c:pt>
                <c:pt idx="529">
                  <c:v>0.0233369814399407</c:v>
                </c:pt>
                <c:pt idx="530">
                  <c:v>0.023505626145071</c:v>
                </c:pt>
                <c:pt idx="531">
                  <c:v>0.0236757412429212</c:v>
                </c:pt>
                <c:pt idx="532">
                  <c:v>0.0238473415142007</c:v>
                </c:pt>
                <c:pt idx="533">
                  <c:v>0.0240204419049322</c:v>
                </c:pt>
                <c:pt idx="534">
                  <c:v>0.0241950575284423</c:v>
                </c:pt>
                <c:pt idx="535">
                  <c:v>0.0243712036673767</c:v>
                </c:pt>
                <c:pt idx="536">
                  <c:v>0.0245488957757402</c:v>
                </c:pt>
                <c:pt idx="537">
                  <c:v>0.0247281494809629</c:v>
                </c:pt>
                <c:pt idx="538">
                  <c:v>0.024908980585991</c:v>
                </c:pt>
                <c:pt idx="539">
                  <c:v>0.0250914050714051</c:v>
                </c:pt>
                <c:pt idx="540">
                  <c:v>0.0252754390975636</c:v>
                </c:pt>
                <c:pt idx="541">
                  <c:v>0.0254610990067731</c:v>
                </c:pt>
                <c:pt idx="542">
                  <c:v>0.0256484013254866</c:v>
                </c:pt>
                <c:pt idx="543">
                  <c:v>0.0258373627665275</c:v>
                </c:pt>
                <c:pt idx="544">
                  <c:v>0.026028000231343</c:v>
                </c:pt>
                <c:pt idx="545">
                  <c:v>0.0262203308122838</c:v>
                </c:pt>
                <c:pt idx="546">
                  <c:v>0.0264143717949137</c:v>
                </c:pt>
                <c:pt idx="547">
                  <c:v>0.0266101406603462</c:v>
                </c:pt>
                <c:pt idx="548">
                  <c:v>0.0268076550876117</c:v>
                </c:pt>
                <c:pt idx="549">
                  <c:v>0.0270069329560528</c:v>
                </c:pt>
                <c:pt idx="550">
                  <c:v>0.0272079923477498</c:v>
                </c:pt>
                <c:pt idx="551">
                  <c:v>0.0274108515499762</c:v>
                </c:pt>
                <c:pt idx="552">
                  <c:v>0.0276155290576847</c:v>
                </c:pt>
                <c:pt idx="553">
                  <c:v>0.0278220435760232</c:v>
                </c:pt>
                <c:pt idx="554">
                  <c:v>0.0280304140228831</c:v>
                </c:pt>
                <c:pt idx="555">
                  <c:v>0.0282406595314777</c:v>
                </c:pt>
                <c:pt idx="556">
                  <c:v>0.0284527994529535</c:v>
                </c:pt>
                <c:pt idx="557">
                  <c:v>0.028666853359033</c:v>
                </c:pt>
                <c:pt idx="558">
                  <c:v>0.0288828410446903</c:v>
                </c:pt>
                <c:pt idx="559">
                  <c:v>0.0291007825308597</c:v>
                </c:pt>
                <c:pt idx="560">
                  <c:v>0.0293206980671769</c:v>
                </c:pt>
                <c:pt idx="561">
                  <c:v>0.0295426081347552</c:v>
                </c:pt>
                <c:pt idx="562">
                  <c:v>0.0297665334489943</c:v>
                </c:pt>
                <c:pt idx="563">
                  <c:v>0.0299924949624242</c:v>
                </c:pt>
                <c:pt idx="564">
                  <c:v>0.0302205138675842</c:v>
                </c:pt>
                <c:pt idx="565">
                  <c:v>0.0304506115999365</c:v>
                </c:pt>
                <c:pt idx="566">
                  <c:v>0.0306828098408154</c:v>
                </c:pt>
                <c:pt idx="567">
                  <c:v>0.0309171305204132</c:v>
                </c:pt>
                <c:pt idx="568">
                  <c:v>0.0311535958208016</c:v>
                </c:pt>
                <c:pt idx="569">
                  <c:v>0.0313922281789902</c:v>
                </c:pt>
                <c:pt idx="570">
                  <c:v>0.0316330502900227</c:v>
                </c:pt>
                <c:pt idx="571">
                  <c:v>0.0318760851101094</c:v>
                </c:pt>
                <c:pt idx="572">
                  <c:v>0.0321213558597991</c:v>
                </c:pt>
                <c:pt idx="573">
                  <c:v>0.0323688860271883</c:v>
                </c:pt>
                <c:pt idx="574">
                  <c:v>0.0326186993711702</c:v>
                </c:pt>
                <c:pt idx="575">
                  <c:v>0.0328708199247214</c:v>
                </c:pt>
                <c:pt idx="576">
                  <c:v>0.0331252719982303</c:v>
                </c:pt>
                <c:pt idx="577">
                  <c:v>0.0333820801828633</c:v>
                </c:pt>
                <c:pt idx="578">
                  <c:v>0.0336412693539734</c:v>
                </c:pt>
                <c:pt idx="579">
                  <c:v>0.0339028646745481</c:v>
                </c:pt>
                <c:pt idx="580">
                  <c:v>0.0341668915986997</c:v>
                </c:pt>
                <c:pt idx="581">
                  <c:v>0.034433375875197</c:v>
                </c:pt>
                <c:pt idx="582">
                  <c:v>0.0347023435510386</c:v>
                </c:pt>
                <c:pt idx="583">
                  <c:v>0.0349738209750694</c:v>
                </c:pt>
                <c:pt idx="584">
                  <c:v>0.03524783480164</c:v>
                </c:pt>
                <c:pt idx="585">
                  <c:v>0.0355244119943091</c:v>
                </c:pt>
                <c:pt idx="586">
                  <c:v>0.0358035798295902</c:v>
                </c:pt>
                <c:pt idx="587">
                  <c:v>0.0360853659007423</c:v>
                </c:pt>
                <c:pt idx="588">
                  <c:v>0.0363697981216052</c:v>
                </c:pt>
                <c:pt idx="589">
                  <c:v>0.0366569047304803</c:v>
                </c:pt>
                <c:pt idx="590">
                  <c:v>0.0369467142940566</c:v>
                </c:pt>
                <c:pt idx="591">
                  <c:v>0.0372392557113828</c:v>
                </c:pt>
                <c:pt idx="592">
                  <c:v>0.0375345582178857</c:v>
                </c:pt>
                <c:pt idx="593">
                  <c:v>0.0378326513894355</c:v>
                </c:pt>
                <c:pt idx="594">
                  <c:v>0.0381335651464585</c:v>
                </c:pt>
                <c:pt idx="595">
                  <c:v>0.0384373297580972</c:v>
                </c:pt>
                <c:pt idx="596">
                  <c:v>0.0387439758464188</c:v>
                </c:pt>
                <c:pt idx="597">
                  <c:v>0.0390535343906718</c:v>
                </c:pt>
                <c:pt idx="598">
                  <c:v>0.0393660367315922</c:v>
                </c:pt>
                <c:pt idx="599">
                  <c:v>0.0396815145757583</c:v>
                </c:pt>
                <c:pt idx="600">
                  <c:v>0.0399999999999959</c:v>
                </c:pt>
                <c:pt idx="601">
                  <c:v>0.0403215254558337</c:v>
                </c:pt>
                <c:pt idx="602">
                  <c:v>0.0406461237740087</c:v>
                </c:pt>
                <c:pt idx="603">
                  <c:v>0.0409738281690233</c:v>
                </c:pt>
                <c:pt idx="604">
                  <c:v>0.0413046722437536</c:v>
                </c:pt>
                <c:pt idx="605">
                  <c:v>0.0416386899941095</c:v>
                </c:pt>
                <c:pt idx="606">
                  <c:v>0.041975915813747</c:v>
                </c:pt>
                <c:pt idx="607">
                  <c:v>0.0423163844988333</c:v>
                </c:pt>
                <c:pt idx="608">
                  <c:v>0.042660131252865</c:v>
                </c:pt>
                <c:pt idx="609">
                  <c:v>0.0430071916915393</c:v>
                </c:pt>
                <c:pt idx="610">
                  <c:v>0.0433576018476796</c:v>
                </c:pt>
                <c:pt idx="611">
                  <c:v>0.0437113981762147</c:v>
                </c:pt>
                <c:pt idx="612">
                  <c:v>0.0440686175592128</c:v>
                </c:pt>
                <c:pt idx="613">
                  <c:v>0.044429297310971</c:v>
                </c:pt>
                <c:pt idx="614">
                  <c:v>0.0447934751831587</c:v>
                </c:pt>
                <c:pt idx="615">
                  <c:v>0.0451611893700179</c:v>
                </c:pt>
                <c:pt idx="616">
                  <c:v>0.0455324785136192</c:v>
                </c:pt>
                <c:pt idx="617">
                  <c:v>0.0459073817091733</c:v>
                </c:pt>
                <c:pt idx="618">
                  <c:v>0.0462859385104004</c:v>
                </c:pt>
                <c:pt idx="619">
                  <c:v>0.0466681889349553</c:v>
                </c:pt>
                <c:pt idx="620">
                  <c:v>0.0470541734699108</c:v>
                </c:pt>
                <c:pt idx="621">
                  <c:v>0.0474439330772978</c:v>
                </c:pt>
                <c:pt idx="622">
                  <c:v>0.0478375091997039</c:v>
                </c:pt>
                <c:pt idx="623">
                  <c:v>0.0482349437659296</c:v>
                </c:pt>
                <c:pt idx="624">
                  <c:v>0.0486362791967032</c:v>
                </c:pt>
                <c:pt idx="625">
                  <c:v>0.0490415584104542</c:v>
                </c:pt>
                <c:pt idx="626">
                  <c:v>0.0494508248291454</c:v>
                </c:pt>
                <c:pt idx="627">
                  <c:v>0.0498641223841645</c:v>
                </c:pt>
                <c:pt idx="628">
                  <c:v>0.0502814955222743</c:v>
                </c:pt>
                <c:pt idx="629">
                  <c:v>0.0507029892116232</c:v>
                </c:pt>
                <c:pt idx="630">
                  <c:v>0.0511286489478146</c:v>
                </c:pt>
                <c:pt idx="631">
                  <c:v>0.0515585207600365</c:v>
                </c:pt>
                <c:pt idx="632">
                  <c:v>0.051992651217251</c:v>
                </c:pt>
                <c:pt idx="633">
                  <c:v>0.0524310874344441</c:v>
                </c:pt>
                <c:pt idx="634">
                  <c:v>0.0528738770789346</c:v>
                </c:pt>
                <c:pt idx="635">
                  <c:v>0.053321068376745</c:v>
                </c:pt>
                <c:pt idx="636">
                  <c:v>0.053772710119031</c:v>
                </c:pt>
                <c:pt idx="637">
                  <c:v>0.0542288516685727</c:v>
                </c:pt>
                <c:pt idx="638">
                  <c:v>0.0546895429663248</c:v>
                </c:pt>
                <c:pt idx="639">
                  <c:v>0.0551548345380287</c:v>
                </c:pt>
                <c:pt idx="640">
                  <c:v>0.0556247775008835</c:v>
                </c:pt>
                <c:pt idx="641">
                  <c:v>0.0560994235702784</c:v>
                </c:pt>
                <c:pt idx="642">
                  <c:v>0.0565788250665839</c:v>
                </c:pt>
                <c:pt idx="643">
                  <c:v>0.0570630349220049</c:v>
                </c:pt>
                <c:pt idx="644">
                  <c:v>0.0575521066874919</c:v>
                </c:pt>
                <c:pt idx="645">
                  <c:v>0.0580460945397127</c:v>
                </c:pt>
                <c:pt idx="646">
                  <c:v>0.0585450532880841</c:v>
                </c:pt>
                <c:pt idx="647">
                  <c:v>0.0590490383818617</c:v>
                </c:pt>
                <c:pt idx="648">
                  <c:v>0.0595581059172899</c:v>
                </c:pt>
                <c:pt idx="649">
                  <c:v>0.0600723126448095</c:v>
                </c:pt>
                <c:pt idx="650">
                  <c:v>0.0605917159763241</c:v>
                </c:pt>
                <c:pt idx="651">
                  <c:v>0.0611163739925249</c:v>
                </c:pt>
                <c:pt idx="652">
                  <c:v>0.0616463454502719</c:v>
                </c:pt>
                <c:pt idx="653">
                  <c:v>0.0621816897900327</c:v>
                </c:pt>
                <c:pt idx="654">
                  <c:v>0.0627224671433784</c:v>
                </c:pt>
                <c:pt idx="655">
                  <c:v>0.0632687383405339</c:v>
                </c:pt>
                <c:pt idx="656">
                  <c:v>0.0638205649179849</c:v>
                </c:pt>
                <c:pt idx="657">
                  <c:v>0.0643780091261391</c:v>
                </c:pt>
                <c:pt idx="658">
                  <c:v>0.0649411339370408</c:v>
                </c:pt>
                <c:pt idx="659">
                  <c:v>0.0655100030521394</c:v>
                </c:pt>
                <c:pt idx="660">
                  <c:v>0.0660846809101101</c:v>
                </c:pt>
                <c:pt idx="661">
                  <c:v>0.0666652326947254</c:v>
                </c:pt>
                <c:pt idx="662">
                  <c:v>0.0672517243427784</c:v>
                </c:pt>
                <c:pt idx="663">
                  <c:v>0.0678442225520541</c:v>
                </c:pt>
                <c:pt idx="664">
                  <c:v>0.0684427947893506</c:v>
                </c:pt>
                <c:pt idx="665">
                  <c:v>0.0690475092985466</c:v>
                </c:pt>
                <c:pt idx="666">
                  <c:v>0.0696584351087158</c:v>
                </c:pt>
                <c:pt idx="667">
                  <c:v>0.0702756420422856</c:v>
                </c:pt>
                <c:pt idx="668">
                  <c:v>0.07089920072324</c:v>
                </c:pt>
                <c:pt idx="669">
                  <c:v>0.0715291825853641</c:v>
                </c:pt>
                <c:pt idx="670">
                  <c:v>0.0721656598805296</c:v>
                </c:pt>
                <c:pt idx="671">
                  <c:v>0.0728087056870194</c:v>
                </c:pt>
                <c:pt idx="672">
                  <c:v>0.0734583939178895</c:v>
                </c:pt>
                <c:pt idx="673">
                  <c:v>0.0741147993293671</c:v>
                </c:pt>
                <c:pt idx="674">
                  <c:v>0.074777997529282</c:v>
                </c:pt>
                <c:pt idx="675">
                  <c:v>0.0754480649855307</c:v>
                </c:pt>
                <c:pt idx="676">
                  <c:v>0.0761250790345697</c:v>
                </c:pt>
                <c:pt idx="677">
                  <c:v>0.0768091178899381</c:v>
                </c:pt>
                <c:pt idx="678">
                  <c:v>0.0775002606508041</c:v>
                </c:pt>
                <c:pt idx="679">
                  <c:v>0.0781985873105366</c:v>
                </c:pt>
                <c:pt idx="680">
                  <c:v>0.0789041787652971</c:v>
                </c:pt>
                <c:pt idx="681">
                  <c:v>0.07961711682265</c:v>
                </c:pt>
                <c:pt idx="682">
                  <c:v>0.0803374842101892</c:v>
                </c:pt>
                <c:pt idx="683">
                  <c:v>0.0810653645841775</c:v>
                </c:pt>
                <c:pt idx="684">
                  <c:v>0.0818008425381968</c:v>
                </c:pt>
                <c:pt idx="685">
                  <c:v>0.0825440036118051</c:v>
                </c:pt>
                <c:pt idx="686">
                  <c:v>0.0832949342991979</c:v>
                </c:pt>
                <c:pt idx="687">
                  <c:v>0.0840537220578706</c:v>
                </c:pt>
                <c:pt idx="688">
                  <c:v>0.0848204553172785</c:v>
                </c:pt>
                <c:pt idx="689">
                  <c:v>0.085595223487491</c:v>
                </c:pt>
                <c:pt idx="690">
                  <c:v>0.0863781169678358</c:v>
                </c:pt>
                <c:pt idx="691">
                  <c:v>0.0871692271555299</c:v>
                </c:pt>
                <c:pt idx="692">
                  <c:v>0.0879686464542936</c:v>
                </c:pt>
                <c:pt idx="693">
                  <c:v>0.0887764682829425</c:v>
                </c:pt>
                <c:pt idx="694">
                  <c:v>0.0895927870839541</c:v>
                </c:pt>
                <c:pt idx="695">
                  <c:v>0.0904176983320037</c:v>
                </c:pt>
                <c:pt idx="696">
                  <c:v>0.0912512985424663</c:v>
                </c:pt>
                <c:pt idx="697">
                  <c:v>0.0920936852798784</c:v>
                </c:pt>
                <c:pt idx="698">
                  <c:v>0.0929449571663548</c:v>
                </c:pt>
                <c:pt idx="699">
                  <c:v>0.093805213889957</c:v>
                </c:pt>
                <c:pt idx="700">
                  <c:v>0.0946745562130047</c:v>
                </c:pt>
                <c:pt idx="701">
                  <c:v>0.0955530859803286</c:v>
                </c:pt>
                <c:pt idx="702">
                  <c:v>0.0964409061274552</c:v>
                </c:pt>
                <c:pt idx="703">
                  <c:v>0.0973381206887206</c:v>
                </c:pt>
                <c:pt idx="704">
                  <c:v>0.098244834805305</c:v>
                </c:pt>
                <c:pt idx="705">
                  <c:v>0.0991611547331824</c:v>
                </c:pt>
                <c:pt idx="706">
                  <c:v>0.10008718785098</c:v>
                </c:pt>
                <c:pt idx="707">
                  <c:v>0.101023042667736</c:v>
                </c:pt>
                <c:pt idx="708">
                  <c:v>0.101968828830558</c:v>
                </c:pt>
                <c:pt idx="709">
                  <c:v>0.102924657132162</c:v>
                </c:pt>
                <c:pt idx="710">
                  <c:v>0.103890639518296</c:v>
                </c:pt>
                <c:pt idx="711">
                  <c:v>0.104866889095034</c:v>
                </c:pt>
                <c:pt idx="712">
                  <c:v>0.105853520135933</c:v>
                </c:pt>
                <c:pt idx="713">
                  <c:v>0.106850648089044</c:v>
                </c:pt>
                <c:pt idx="714">
                  <c:v>0.107858389583778</c:v>
                </c:pt>
                <c:pt idx="715">
                  <c:v>0.108876862437599</c:v>
                </c:pt>
                <c:pt idx="716">
                  <c:v>0.109906185662552</c:v>
                </c:pt>
                <c:pt idx="717">
                  <c:v>0.110946479471611</c:v>
                </c:pt>
                <c:pt idx="718">
                  <c:v>0.111997865284832</c:v>
                </c:pt>
                <c:pt idx="719">
                  <c:v>0.113060465735312</c:v>
                </c:pt>
                <c:pt idx="720">
                  <c:v>0.114134404674929</c:v>
                </c:pt>
                <c:pt idx="721">
                  <c:v>0.115219807179865</c:v>
                </c:pt>
                <c:pt idx="722">
                  <c:v>0.116316799555898</c:v>
                </c:pt>
                <c:pt idx="723">
                  <c:v>0.117425509343447</c:v>
                </c:pt>
                <c:pt idx="724">
                  <c:v>0.118546065322355</c:v>
                </c:pt>
                <c:pt idx="725">
                  <c:v>0.119678597516418</c:v>
                </c:pt>
                <c:pt idx="726">
                  <c:v>0.120823237197621</c:v>
                </c:pt>
                <c:pt idx="727">
                  <c:v>0.121980116890084</c:v>
                </c:pt>
                <c:pt idx="728">
                  <c:v>0.123149370373703</c:v>
                </c:pt>
                <c:pt idx="729">
                  <c:v>0.124331132687471</c:v>
                </c:pt>
                <c:pt idx="730">
                  <c:v>0.125525540132458</c:v>
                </c:pt>
                <c:pt idx="731">
                  <c:v>0.12673273027445</c:v>
                </c:pt>
                <c:pt idx="732">
                  <c:v>0.127952841946223</c:v>
                </c:pt>
                <c:pt idx="733">
                  <c:v>0.129186015249428</c:v>
                </c:pt>
                <c:pt idx="734">
                  <c:v>0.1304323915561</c:v>
                </c:pt>
                <c:pt idx="735">
                  <c:v>0.131692113509734</c:v>
                </c:pt>
                <c:pt idx="736">
                  <c:v>0.132965325025952</c:v>
                </c:pt>
                <c:pt idx="737">
                  <c:v>0.134252171292713</c:v>
                </c:pt>
                <c:pt idx="738">
                  <c:v>0.13555279877007</c:v>
                </c:pt>
                <c:pt idx="739">
                  <c:v>0.136867355189436</c:v>
                </c:pt>
                <c:pt idx="740">
                  <c:v>0.138195989552362</c:v>
                </c:pt>
                <c:pt idx="741">
                  <c:v>0.139538852128793</c:v>
                </c:pt>
                <c:pt idx="742">
                  <c:v>0.140896094454781</c:v>
                </c:pt>
                <c:pt idx="743">
                  <c:v>0.142267869329655</c:v>
                </c:pt>
                <c:pt idx="744">
                  <c:v>0.143654330812595</c:v>
                </c:pt>
                <c:pt idx="745">
                  <c:v>0.145055634218624</c:v>
                </c:pt>
                <c:pt idx="746">
                  <c:v>0.146471936113969</c:v>
                </c:pt>
                <c:pt idx="747">
                  <c:v>0.147903394310783</c:v>
                </c:pt>
                <c:pt idx="748">
                  <c:v>0.149350167861202</c:v>
                </c:pt>
                <c:pt idx="749">
                  <c:v>0.150812417050714</c:v>
                </c:pt>
                <c:pt idx="750">
                  <c:v>0.152290303390815</c:v>
                </c:pt>
                <c:pt idx="751">
                  <c:v>0.153783989610927</c:v>
                </c:pt>
                <c:pt idx="752">
                  <c:v>0.155293639649558</c:v>
                </c:pt>
                <c:pt idx="753">
                  <c:v>0.15681941864467</c:v>
                </c:pt>
                <c:pt idx="754">
                  <c:v>0.158361492923241</c:v>
                </c:pt>
                <c:pt idx="755">
                  <c:v>0.159920029989978</c:v>
                </c:pt>
                <c:pt idx="756">
                  <c:v>0.16149519851517</c:v>
                </c:pt>
                <c:pt idx="757">
                  <c:v>0.163087168321641</c:v>
                </c:pt>
                <c:pt idx="758">
                  <c:v>0.164696110370782</c:v>
                </c:pt>
                <c:pt idx="759">
                  <c:v>0.166322196747631</c:v>
                </c:pt>
                <c:pt idx="760">
                  <c:v>0.167965600644961</c:v>
                </c:pt>
                <c:pt idx="761">
                  <c:v>0.169626496346368</c:v>
                </c:pt>
                <c:pt idx="762">
                  <c:v>0.171305059208303</c:v>
                </c:pt>
                <c:pt idx="763">
                  <c:v>0.173001465641033</c:v>
                </c:pt>
                <c:pt idx="764">
                  <c:v>0.174715893088494</c:v>
                </c:pt>
                <c:pt idx="765">
                  <c:v>0.176448520006994</c:v>
                </c:pt>
                <c:pt idx="766">
                  <c:v>0.178199525842753</c:v>
                </c:pt>
                <c:pt idx="767">
                  <c:v>0.17996909100822</c:v>
                </c:pt>
                <c:pt idx="768">
                  <c:v>0.181757396857155</c:v>
                </c:pt>
                <c:pt idx="769">
                  <c:v>0.183564625658423</c:v>
                </c:pt>
                <c:pt idx="770">
                  <c:v>0.185390960568471</c:v>
                </c:pt>
                <c:pt idx="771">
                  <c:v>0.187236585602459</c:v>
                </c:pt>
                <c:pt idx="772">
                  <c:v>0.189101685603985</c:v>
                </c:pt>
                <c:pt idx="773">
                  <c:v>0.190986446213393</c:v>
                </c:pt>
                <c:pt idx="774">
                  <c:v>0.192891053834606</c:v>
                </c:pt>
                <c:pt idx="775">
                  <c:v>0.194815695600444</c:v>
                </c:pt>
                <c:pt idx="776">
                  <c:v>0.196760559336404</c:v>
                </c:pt>
                <c:pt idx="777">
                  <c:v>0.198725833522845</c:v>
                </c:pt>
                <c:pt idx="778">
                  <c:v>0.200711707255535</c:v>
                </c:pt>
                <c:pt idx="779">
                  <c:v>0.202718370204538</c:v>
                </c:pt>
                <c:pt idx="780">
                  <c:v>0.204746012571371</c:v>
                </c:pt>
                <c:pt idx="781">
                  <c:v>0.20679482504441</c:v>
                </c:pt>
                <c:pt idx="782">
                  <c:v>0.208864998752488</c:v>
                </c:pt>
                <c:pt idx="783">
                  <c:v>0.210956725216648</c:v>
                </c:pt>
                <c:pt idx="784">
                  <c:v>0.213070196300002</c:v>
                </c:pt>
                <c:pt idx="785">
                  <c:v>0.215205604155652</c:v>
                </c:pt>
                <c:pt idx="786">
                  <c:v>0.217363141172622</c:v>
                </c:pt>
                <c:pt idx="787">
                  <c:v>0.219542999919772</c:v>
                </c:pt>
                <c:pt idx="788">
                  <c:v>0.221745373087617</c:v>
                </c:pt>
                <c:pt idx="789">
                  <c:v>0.223970453428038</c:v>
                </c:pt>
                <c:pt idx="790">
                  <c:v>0.226218433691804</c:v>
                </c:pt>
                <c:pt idx="791">
                  <c:v>0.228489506563892</c:v>
                </c:pt>
                <c:pt idx="792">
                  <c:v>0.23078386459652</c:v>
                </c:pt>
                <c:pt idx="793">
                  <c:v>0.233101700139871</c:v>
                </c:pt>
                <c:pt idx="794">
                  <c:v>0.235443205270452</c:v>
                </c:pt>
                <c:pt idx="795">
                  <c:v>0.237808571717033</c:v>
                </c:pt>
                <c:pt idx="796">
                  <c:v>0.24019799078412</c:v>
                </c:pt>
                <c:pt idx="797">
                  <c:v>0.242611653272914</c:v>
                </c:pt>
                <c:pt idx="798">
                  <c:v>0.24504974939971</c:v>
                </c:pt>
                <c:pt idx="799">
                  <c:v>0.247512468711673</c:v>
                </c:pt>
                <c:pt idx="800">
                  <c:v>0.249999999999957</c:v>
                </c:pt>
                <c:pt idx="801">
                  <c:v>0.252512531210109</c:v>
                </c:pt>
                <c:pt idx="802">
                  <c:v>0.255050249349705</c:v>
                </c:pt>
                <c:pt idx="803">
                  <c:v>0.257613340393181</c:v>
                </c:pt>
                <c:pt idx="804">
                  <c:v>0.260201989183796</c:v>
                </c:pt>
                <c:pt idx="805">
                  <c:v>0.262816379332691</c:v>
                </c:pt>
                <c:pt idx="806">
                  <c:v>0.265456693114983</c:v>
                </c:pt>
                <c:pt idx="807">
                  <c:v>0.268123111362857</c:v>
                </c:pt>
                <c:pt idx="808">
                  <c:v>0.270815813355602</c:v>
                </c:pt>
                <c:pt idx="809">
                  <c:v>0.273534976706546</c:v>
                </c:pt>
                <c:pt idx="810">
                  <c:v>0.27628077724685</c:v>
                </c:pt>
                <c:pt idx="811">
                  <c:v>0.279053388906096</c:v>
                </c:pt>
                <c:pt idx="812">
                  <c:v>0.28185298358966</c:v>
                </c:pt>
                <c:pt idx="813">
                  <c:v>0.284679731052783</c:v>
                </c:pt>
                <c:pt idx="814">
                  <c:v>0.287533798771337</c:v>
                </c:pt>
                <c:pt idx="815">
                  <c:v>0.290415351809221</c:v>
                </c:pt>
                <c:pt idx="816">
                  <c:v>0.293324552682354</c:v>
                </c:pt>
                <c:pt idx="817">
                  <c:v>0.296261561219227</c:v>
                </c:pt>
                <c:pt idx="818">
                  <c:v>0.299226534417983</c:v>
                </c:pt>
                <c:pt idx="819">
                  <c:v>0.302219626299975</c:v>
                </c:pt>
                <c:pt idx="820">
                  <c:v>0.305240987759785</c:v>
                </c:pt>
                <c:pt idx="821">
                  <c:v>0.308290766411662</c:v>
                </c:pt>
                <c:pt idx="822">
                  <c:v>0.311369106432356</c:v>
                </c:pt>
                <c:pt idx="823">
                  <c:v>0.314476148400314</c:v>
                </c:pt>
                <c:pt idx="824">
                  <c:v>0.31761202913122</c:v>
                </c:pt>
                <c:pt idx="825">
                  <c:v>0.320776881509853</c:v>
                </c:pt>
                <c:pt idx="826">
                  <c:v>0.323970834318244</c:v>
                </c:pt>
                <c:pt idx="827">
                  <c:v>0.327194012060121</c:v>
                </c:pt>
                <c:pt idx="828">
                  <c:v>0.33044653478161</c:v>
                </c:pt>
                <c:pt idx="829">
                  <c:v>0.333728517888208</c:v>
                </c:pt>
                <c:pt idx="830">
                  <c:v>0.337040071957999</c:v>
                </c:pt>
                <c:pt idx="831">
                  <c:v>0.340381302551118</c:v>
                </c:pt>
                <c:pt idx="832">
                  <c:v>0.343752310015466</c:v>
                </c:pt>
                <c:pt idx="833">
                  <c:v>0.347153189288665</c:v>
                </c:pt>
                <c:pt idx="834">
                  <c:v>0.350584029696288</c:v>
                </c:pt>
                <c:pt idx="835">
                  <c:v>0.35404491474634</c:v>
                </c:pt>
                <c:pt idx="836">
                  <c:v>0.357535921920044</c:v>
                </c:pt>
                <c:pt idx="837">
                  <c:v>0.361057122458922</c:v>
                </c:pt>
                <c:pt idx="838">
                  <c:v>0.364608581148215</c:v>
                </c:pt>
                <c:pt idx="839">
                  <c:v>0.368190356096671</c:v>
                </c:pt>
                <c:pt idx="840">
                  <c:v>0.371802498512728</c:v>
                </c:pt>
                <c:pt idx="841">
                  <c:v>0.375445052477149</c:v>
                </c:pt>
                <c:pt idx="842">
                  <c:v>0.379118054712139</c:v>
                </c:pt>
                <c:pt idx="843">
                  <c:v>0.382821534347014</c:v>
                </c:pt>
                <c:pt idx="844">
                  <c:v>0.386555512680472</c:v>
                </c:pt>
                <c:pt idx="845">
                  <c:v>0.390320002939533</c:v>
                </c:pt>
                <c:pt idx="846">
                  <c:v>0.394115010035226</c:v>
                </c:pt>
                <c:pt idx="847">
                  <c:v>0.397940530315099</c:v>
                </c:pt>
                <c:pt idx="848">
                  <c:v>0.401796551312633</c:v>
                </c:pt>
                <c:pt idx="849">
                  <c:v>0.405683051493668</c:v>
                </c:pt>
                <c:pt idx="850">
                  <c:v>0.409599999999933</c:v>
                </c:pt>
                <c:pt idx="851">
                  <c:v>0.413547356389785</c:v>
                </c:pt>
                <c:pt idx="852">
                  <c:v>0.417525070376288</c:v>
                </c:pt>
                <c:pt idx="853">
                  <c:v>0.421533081562744</c:v>
                </c:pt>
                <c:pt idx="854">
                  <c:v>0.42557131917582</c:v>
                </c:pt>
                <c:pt idx="855">
                  <c:v>0.429639701796412</c:v>
                </c:pt>
                <c:pt idx="856">
                  <c:v>0.433738137088386</c:v>
                </c:pt>
                <c:pt idx="857">
                  <c:v>0.437866521525375</c:v>
                </c:pt>
                <c:pt idx="858">
                  <c:v>0.442024740115793</c:v>
                </c:pt>
                <c:pt idx="859">
                  <c:v>0.446212666126239</c:v>
                </c:pt>
                <c:pt idx="860">
                  <c:v>0.450430160803495</c:v>
                </c:pt>
                <c:pt idx="861">
                  <c:v>0.454677073095304</c:v>
                </c:pt>
                <c:pt idx="862">
                  <c:v>0.458953239370142</c:v>
                </c:pt>
                <c:pt idx="863">
                  <c:v>0.463258483136212</c:v>
                </c:pt>
                <c:pt idx="864">
                  <c:v>0.467592614759872</c:v>
                </c:pt>
                <c:pt idx="865">
                  <c:v>0.471955431183754</c:v>
                </c:pt>
                <c:pt idx="866">
                  <c:v>0.476346715644815</c:v>
                </c:pt>
                <c:pt idx="867">
                  <c:v>0.480766237392591</c:v>
                </c:pt>
                <c:pt idx="868">
                  <c:v>0.485213751407917</c:v>
                </c:pt>
                <c:pt idx="869">
                  <c:v>0.489688998122404</c:v>
                </c:pt>
                <c:pt idx="870">
                  <c:v>0.494191703138967</c:v>
                </c:pt>
                <c:pt idx="871">
                  <c:v>0.498721576953709</c:v>
                </c:pt>
                <c:pt idx="872">
                  <c:v>0.50327831467948</c:v>
                </c:pt>
                <c:pt idx="873">
                  <c:v>0.507861595771439</c:v>
                </c:pt>
                <c:pt idx="874">
                  <c:v>0.512471083754962</c:v>
                </c:pt>
                <c:pt idx="875">
                  <c:v>0.51710642595624</c:v>
                </c:pt>
                <c:pt idx="876">
                  <c:v>0.521767253235942</c:v>
                </c:pt>
                <c:pt idx="877">
                  <c:v>0.526453179726307</c:v>
                </c:pt>
                <c:pt idx="878">
                  <c:v>0.53116380257205</c:v>
                </c:pt>
                <c:pt idx="879">
                  <c:v>0.535898701675489</c:v>
                </c:pt>
                <c:pt idx="880">
                  <c:v>0.540657439446286</c:v>
                </c:pt>
                <c:pt idx="881">
                  <c:v>0.545439560556228</c:v>
                </c:pt>
                <c:pt idx="882">
                  <c:v>0.550244591699475</c:v>
                </c:pt>
                <c:pt idx="883">
                  <c:v>0.555072041358713</c:v>
                </c:pt>
                <c:pt idx="884">
                  <c:v>0.559921399577656</c:v>
                </c:pt>
                <c:pt idx="885">
                  <c:v>0.564792137740365</c:v>
                </c:pt>
                <c:pt idx="886">
                  <c:v>0.569683708357839</c:v>
                </c:pt>
                <c:pt idx="887">
                  <c:v>0.57459554486237</c:v>
                </c:pt>
                <c:pt idx="888">
                  <c:v>0.579527061410127</c:v>
                </c:pt>
                <c:pt idx="889">
                  <c:v>0.584477652692483</c:v>
                </c:pt>
                <c:pt idx="890">
                  <c:v>0.58944669375657</c:v>
                </c:pt>
                <c:pt idx="891">
                  <c:v>0.594433539835584</c:v>
                </c:pt>
                <c:pt idx="892">
                  <c:v>0.599437526189341</c:v>
                </c:pt>
                <c:pt idx="893">
                  <c:v>0.604457967955611</c:v>
                </c:pt>
                <c:pt idx="894">
                  <c:v>0.609494160012769</c:v>
                </c:pt>
                <c:pt idx="895">
                  <c:v>0.614545376854263</c:v>
                </c:pt>
                <c:pt idx="896">
                  <c:v>0.61961087247547</c:v>
                </c:pt>
                <c:pt idx="897">
                  <c:v>0.624689880273456</c:v>
                </c:pt>
                <c:pt idx="898">
                  <c:v>0.629781612960179</c:v>
                </c:pt>
                <c:pt idx="899">
                  <c:v>0.634885262489699</c:v>
                </c:pt>
                <c:pt idx="900">
                  <c:v>0.639999999999913</c:v>
                </c:pt>
                <c:pt idx="901">
                  <c:v>0.645124975769372</c:v>
                </c:pt>
                <c:pt idx="902">
                  <c:v>0.65025931918972</c:v>
                </c:pt>
                <c:pt idx="903">
                  <c:v>0.655402138754296</c:v>
                </c:pt>
                <c:pt idx="904">
                  <c:v>0.660552522063424</c:v>
                </c:pt>
                <c:pt idx="905">
                  <c:v>0.665709535846941</c:v>
                </c:pt>
                <c:pt idx="906">
                  <c:v>0.670872226004475</c:v>
                </c:pt>
                <c:pt idx="907">
                  <c:v>0.676039617663999</c:v>
                </c:pt>
                <c:pt idx="908">
                  <c:v>0.681210715259174</c:v>
                </c:pt>
                <c:pt idx="909">
                  <c:v>0.686384502625975</c:v>
                </c:pt>
                <c:pt idx="910">
                  <c:v>0.691559943119107</c:v>
                </c:pt>
                <c:pt idx="911">
                  <c:v>0.696735979748682</c:v>
                </c:pt>
                <c:pt idx="912">
                  <c:v>0.70191153533762</c:v>
                </c:pt>
                <c:pt idx="913">
                  <c:v>0.707085512700244</c:v>
                </c:pt>
                <c:pt idx="914">
                  <c:v>0.712256794842484</c:v>
                </c:pt>
                <c:pt idx="915">
                  <c:v>0.717424245184132</c:v>
                </c:pt>
                <c:pt idx="916">
                  <c:v>0.722586707803537</c:v>
                </c:pt>
                <c:pt idx="917">
                  <c:v>0.727743007705118</c:v>
                </c:pt>
                <c:pt idx="918">
                  <c:v>0.732891951110069</c:v>
                </c:pt>
                <c:pt idx="919">
                  <c:v>0.738032325770577</c:v>
                </c:pt>
                <c:pt idx="920">
                  <c:v>0.74316290130788</c:v>
                </c:pt>
                <c:pt idx="921">
                  <c:v>0.748282429574432</c:v>
                </c:pt>
                <c:pt idx="922">
                  <c:v>0.753389645040458</c:v>
                </c:pt>
                <c:pt idx="923">
                  <c:v>0.758483265205103</c:v>
                </c:pt>
                <c:pt idx="924">
                  <c:v>0.763561991032398</c:v>
                </c:pt>
                <c:pt idx="925">
                  <c:v>0.768624507412187</c:v>
                </c:pt>
                <c:pt idx="926">
                  <c:v>0.77366948364617</c:v>
                </c:pt>
                <c:pt idx="927">
                  <c:v>0.778695573959148</c:v>
                </c:pt>
                <c:pt idx="928">
                  <c:v>0.783701418035531</c:v>
                </c:pt>
                <c:pt idx="929">
                  <c:v>0.788685641581151</c:v>
                </c:pt>
                <c:pt idx="930">
                  <c:v>0.793646856910348</c:v>
                </c:pt>
                <c:pt idx="931">
                  <c:v>0.798583663558284</c:v>
                </c:pt>
                <c:pt idx="932">
                  <c:v>0.803494648918394</c:v>
                </c:pt>
                <c:pt idx="933">
                  <c:v>0.80837838890483</c:v>
                </c:pt>
                <c:pt idx="934">
                  <c:v>0.813233448639724</c:v>
                </c:pt>
                <c:pt idx="935">
                  <c:v>0.818058383165044</c:v>
                </c:pt>
                <c:pt idx="936">
                  <c:v>0.822851738178765</c:v>
                </c:pt>
                <c:pt idx="937">
                  <c:v>0.827612050795058</c:v>
                </c:pt>
                <c:pt idx="938">
                  <c:v>0.832337850328112</c:v>
                </c:pt>
                <c:pt idx="939">
                  <c:v>0.837027659099194</c:v>
                </c:pt>
                <c:pt idx="940">
                  <c:v>0.841679993266482</c:v>
                </c:pt>
                <c:pt idx="941">
                  <c:v>0.846293363677161</c:v>
                </c:pt>
                <c:pt idx="942">
                  <c:v>0.850866276741235</c:v>
                </c:pt>
                <c:pt idx="943">
                  <c:v>0.855397235326441</c:v>
                </c:pt>
                <c:pt idx="944">
                  <c:v>0.859884739673603</c:v>
                </c:pt>
                <c:pt idx="945">
                  <c:v>0.864327288331743</c:v>
                </c:pt>
                <c:pt idx="946">
                  <c:v>0.868723379112173</c:v>
                </c:pt>
                <c:pt idx="947">
                  <c:v>0.873071510060771</c:v>
                </c:pt>
                <c:pt idx="948">
                  <c:v>0.8773701804476</c:v>
                </c:pt>
                <c:pt idx="949">
                  <c:v>0.881617891772947</c:v>
                </c:pt>
                <c:pt idx="950">
                  <c:v>0.885813148788857</c:v>
                </c:pt>
                <c:pt idx="951">
                  <c:v>0.889954460535148</c:v>
                </c:pt>
                <c:pt idx="952">
                  <c:v>0.894040341388878</c:v>
                </c:pt>
                <c:pt idx="953">
                  <c:v>0.898069312126173</c:v>
                </c:pt>
                <c:pt idx="954">
                  <c:v>0.902039900995281</c:v>
                </c:pt>
                <c:pt idx="955">
                  <c:v>0.905950644799689</c:v>
                </c:pt>
                <c:pt idx="956">
                  <c:v>0.909800089990082</c:v>
                </c:pt>
                <c:pt idx="957">
                  <c:v>0.913586793763892</c:v>
                </c:pt>
                <c:pt idx="958">
                  <c:v>0.91730932517115</c:v>
                </c:pt>
                <c:pt idx="959">
                  <c:v>0.920966266225312</c:v>
                </c:pt>
                <c:pt idx="960">
                  <c:v>0.924556213017691</c:v>
                </c:pt>
                <c:pt idx="961">
                  <c:v>0.928077776834128</c:v>
                </c:pt>
                <c:pt idx="962">
                  <c:v>0.931529585272444</c:v>
                </c:pt>
                <c:pt idx="963">
                  <c:v>0.934910283359266</c:v>
                </c:pt>
                <c:pt idx="964">
                  <c:v>0.938218534664718</c:v>
                </c:pt>
                <c:pt idx="965">
                  <c:v>0.941453022413515</c:v>
                </c:pt>
                <c:pt idx="966">
                  <c:v>0.94461245059093</c:v>
                </c:pt>
                <c:pt idx="967">
                  <c:v>0.947695545042108</c:v>
                </c:pt>
                <c:pt idx="968">
                  <c:v>0.950701054563193</c:v>
                </c:pt>
                <c:pt idx="969">
                  <c:v>0.953627751982717</c:v>
                </c:pt>
                <c:pt idx="970">
                  <c:v>0.956474435231689</c:v>
                </c:pt>
                <c:pt idx="971">
                  <c:v>0.959239928400823</c:v>
                </c:pt>
                <c:pt idx="972">
                  <c:v>0.961923082783364</c:v>
                </c:pt>
                <c:pt idx="973">
                  <c:v>0.964522777901923</c:v>
                </c:pt>
                <c:pt idx="974">
                  <c:v>0.967037922517805</c:v>
                </c:pt>
                <c:pt idx="975">
                  <c:v>0.969467455621261</c:v>
                </c:pt>
                <c:pt idx="976">
                  <c:v>0.971810347401169</c:v>
                </c:pt>
                <c:pt idx="977">
                  <c:v>0.974065600192603</c:v>
                </c:pt>
                <c:pt idx="978">
                  <c:v>0.976232249400828</c:v>
                </c:pt>
                <c:pt idx="979">
                  <c:v>0.978309364400253</c:v>
                </c:pt>
                <c:pt idx="980">
                  <c:v>0.980296049406888</c:v>
                </c:pt>
                <c:pt idx="981">
                  <c:v>0.98219144432293</c:v>
                </c:pt>
                <c:pt idx="982">
                  <c:v>0.983994725552083</c:v>
                </c:pt>
                <c:pt idx="983">
                  <c:v>0.985705106784299</c:v>
                </c:pt>
                <c:pt idx="984">
                  <c:v>0.987321839748634</c:v>
                </c:pt>
                <c:pt idx="985">
                  <c:v>0.988844214932991</c:v>
                </c:pt>
                <c:pt idx="986">
                  <c:v>0.990271562269525</c:v>
                </c:pt>
                <c:pt idx="987">
                  <c:v>0.991603251784602</c:v>
                </c:pt>
                <c:pt idx="988">
                  <c:v>0.992838694212175</c:v>
                </c:pt>
                <c:pt idx="989">
                  <c:v>0.993977341569574</c:v>
                </c:pt>
                <c:pt idx="990">
                  <c:v>0.995018687694712</c:v>
                </c:pt>
                <c:pt idx="991">
                  <c:v>0.995962268743794</c:v>
                </c:pt>
                <c:pt idx="992">
                  <c:v>0.996807663648692</c:v>
                </c:pt>
                <c:pt idx="993">
                  <c:v>0.997554494533169</c:v>
                </c:pt>
                <c:pt idx="994">
                  <c:v>0.998202427087267</c:v>
                </c:pt>
                <c:pt idx="995">
                  <c:v>0.998751170899191</c:v>
                </c:pt>
                <c:pt idx="996">
                  <c:v>0.999200479744121</c:v>
                </c:pt>
                <c:pt idx="997">
                  <c:v>0.999550151829445</c:v>
                </c:pt>
                <c:pt idx="998">
                  <c:v>0.999800029995997</c:v>
                </c:pt>
                <c:pt idx="999">
                  <c:v>0.999950001874936</c:v>
                </c:pt>
                <c:pt idx="1000">
                  <c:v>1.0</c:v>
                </c:pt>
                <c:pt idx="1001">
                  <c:v>0.999950001874939</c:v>
                </c:pt>
                <c:pt idx="1002">
                  <c:v>0.999800029996004</c:v>
                </c:pt>
                <c:pt idx="1003">
                  <c:v>0.999550151829455</c:v>
                </c:pt>
                <c:pt idx="1004">
                  <c:v>0.999200479744135</c:v>
                </c:pt>
                <c:pt idx="1005">
                  <c:v>0.998751170899208</c:v>
                </c:pt>
                <c:pt idx="1006">
                  <c:v>0.998202427087287</c:v>
                </c:pt>
                <c:pt idx="1007">
                  <c:v>0.997554494533192</c:v>
                </c:pt>
                <c:pt idx="1008">
                  <c:v>0.996807663648719</c:v>
                </c:pt>
                <c:pt idx="1009">
                  <c:v>0.995962268743824</c:v>
                </c:pt>
                <c:pt idx="1010">
                  <c:v>0.995018687694745</c:v>
                </c:pt>
                <c:pt idx="1011">
                  <c:v>0.993977341569611</c:v>
                </c:pt>
                <c:pt idx="1012">
                  <c:v>0.992838694212215</c:v>
                </c:pt>
                <c:pt idx="1013">
                  <c:v>0.991603251784645</c:v>
                </c:pt>
                <c:pt idx="1014">
                  <c:v>0.990271562269572</c:v>
                </c:pt>
                <c:pt idx="1015">
                  <c:v>0.98884421493304</c:v>
                </c:pt>
                <c:pt idx="1016">
                  <c:v>0.987321839748688</c:v>
                </c:pt>
                <c:pt idx="1017">
                  <c:v>0.985705106784355</c:v>
                </c:pt>
                <c:pt idx="1018">
                  <c:v>0.983994725552142</c:v>
                </c:pt>
                <c:pt idx="1019">
                  <c:v>0.982191444322992</c:v>
                </c:pt>
                <c:pt idx="1020">
                  <c:v>0.980296049406954</c:v>
                </c:pt>
                <c:pt idx="1021">
                  <c:v>0.978309364400322</c:v>
                </c:pt>
                <c:pt idx="1022">
                  <c:v>0.9762322494009</c:v>
                </c:pt>
                <c:pt idx="1023">
                  <c:v>0.974065600192677</c:v>
                </c:pt>
                <c:pt idx="1024">
                  <c:v>0.971810347401247</c:v>
                </c:pt>
                <c:pt idx="1025">
                  <c:v>0.969467455621342</c:v>
                </c:pt>
                <c:pt idx="1026">
                  <c:v>0.967037922517888</c:v>
                </c:pt>
                <c:pt idx="1027">
                  <c:v>0.964522777902009</c:v>
                </c:pt>
                <c:pt idx="1028">
                  <c:v>0.961923082783453</c:v>
                </c:pt>
                <c:pt idx="1029">
                  <c:v>0.959239928400915</c:v>
                </c:pt>
                <c:pt idx="1030">
                  <c:v>0.956474435231783</c:v>
                </c:pt>
                <c:pt idx="1031">
                  <c:v>0.953627751982815</c:v>
                </c:pt>
                <c:pt idx="1032">
                  <c:v>0.950701054563294</c:v>
                </c:pt>
                <c:pt idx="1033">
                  <c:v>0.947695545042211</c:v>
                </c:pt>
                <c:pt idx="1034">
                  <c:v>0.944612450591036</c:v>
                </c:pt>
                <c:pt idx="1035">
                  <c:v>0.941453022413623</c:v>
                </c:pt>
                <c:pt idx="1036">
                  <c:v>0.938218534664828</c:v>
                </c:pt>
                <c:pt idx="1037">
                  <c:v>0.934910283359379</c:v>
                </c:pt>
                <c:pt idx="1038">
                  <c:v>0.93152958527256</c:v>
                </c:pt>
                <c:pt idx="1039">
                  <c:v>0.928077776834246</c:v>
                </c:pt>
                <c:pt idx="1040">
                  <c:v>0.924556213017811</c:v>
                </c:pt>
                <c:pt idx="1041">
                  <c:v>0.920966266225434</c:v>
                </c:pt>
                <c:pt idx="1042">
                  <c:v>0.917309325171275</c:v>
                </c:pt>
                <c:pt idx="1043">
                  <c:v>0.913586793764019</c:v>
                </c:pt>
                <c:pt idx="1044">
                  <c:v>0.909800089990211</c:v>
                </c:pt>
                <c:pt idx="1045">
                  <c:v>0.90595064479982</c:v>
                </c:pt>
                <c:pt idx="1046">
                  <c:v>0.902039900995414</c:v>
                </c:pt>
                <c:pt idx="1047">
                  <c:v>0.898069312126308</c:v>
                </c:pt>
                <c:pt idx="1048">
                  <c:v>0.894040341389015</c:v>
                </c:pt>
                <c:pt idx="1049">
                  <c:v>0.889954460535287</c:v>
                </c:pt>
                <c:pt idx="1050">
                  <c:v>0.885813148788998</c:v>
                </c:pt>
                <c:pt idx="1051">
                  <c:v>0.88161789177309</c:v>
                </c:pt>
                <c:pt idx="1052">
                  <c:v>0.877370180447744</c:v>
                </c:pt>
                <c:pt idx="1053">
                  <c:v>0.873071510060917</c:v>
                </c:pt>
                <c:pt idx="1054">
                  <c:v>0.86872337911232</c:v>
                </c:pt>
                <c:pt idx="1055">
                  <c:v>0.864327288331892</c:v>
                </c:pt>
                <c:pt idx="1056">
                  <c:v>0.859884739673754</c:v>
                </c:pt>
                <c:pt idx="1057">
                  <c:v>0.855397235326593</c:v>
                </c:pt>
                <c:pt idx="1058">
                  <c:v>0.850866276741389</c:v>
                </c:pt>
                <c:pt idx="1059">
                  <c:v>0.846293363677316</c:v>
                </c:pt>
                <c:pt idx="1060">
                  <c:v>0.841679993266638</c:v>
                </c:pt>
                <c:pt idx="1061">
                  <c:v>0.837027659099352</c:v>
                </c:pt>
                <c:pt idx="1062">
                  <c:v>0.832337850328272</c:v>
                </c:pt>
                <c:pt idx="1063">
                  <c:v>0.827612050795219</c:v>
                </c:pt>
                <c:pt idx="1064">
                  <c:v>0.822851738178926</c:v>
                </c:pt>
                <c:pt idx="1065">
                  <c:v>0.818058383165206</c:v>
                </c:pt>
                <c:pt idx="1066">
                  <c:v>0.813233448639888</c:v>
                </c:pt>
                <c:pt idx="1067">
                  <c:v>0.808378388904994</c:v>
                </c:pt>
                <c:pt idx="1068">
                  <c:v>0.80349464891856</c:v>
                </c:pt>
                <c:pt idx="1069">
                  <c:v>0.79858366355845</c:v>
                </c:pt>
                <c:pt idx="1070">
                  <c:v>0.793646856910515</c:v>
                </c:pt>
                <c:pt idx="1071">
                  <c:v>0.788685641581319</c:v>
                </c:pt>
                <c:pt idx="1072">
                  <c:v>0.7837014180357</c:v>
                </c:pt>
                <c:pt idx="1073">
                  <c:v>0.778695573959317</c:v>
                </c:pt>
                <c:pt idx="1074">
                  <c:v>0.773669483646341</c:v>
                </c:pt>
                <c:pt idx="1075">
                  <c:v>0.768624507412357</c:v>
                </c:pt>
                <c:pt idx="1076">
                  <c:v>0.763561991032569</c:v>
                </c:pt>
                <c:pt idx="1077">
                  <c:v>0.758483265205275</c:v>
                </c:pt>
                <c:pt idx="1078">
                  <c:v>0.75338964504063</c:v>
                </c:pt>
                <c:pt idx="1079">
                  <c:v>0.748282429574605</c:v>
                </c:pt>
                <c:pt idx="1080">
                  <c:v>0.743162901308053</c:v>
                </c:pt>
                <c:pt idx="1081">
                  <c:v>0.738032325770751</c:v>
                </c:pt>
                <c:pt idx="1082">
                  <c:v>0.732891951110242</c:v>
                </c:pt>
                <c:pt idx="1083">
                  <c:v>0.727743007705292</c:v>
                </c:pt>
                <c:pt idx="1084">
                  <c:v>0.722586707803711</c:v>
                </c:pt>
                <c:pt idx="1085">
                  <c:v>0.717424245184306</c:v>
                </c:pt>
                <c:pt idx="1086">
                  <c:v>0.712256794842658</c:v>
                </c:pt>
                <c:pt idx="1087">
                  <c:v>0.707085512700419</c:v>
                </c:pt>
                <c:pt idx="1088">
                  <c:v>0.701911535337795</c:v>
                </c:pt>
                <c:pt idx="1089">
                  <c:v>0.696735979748857</c:v>
                </c:pt>
                <c:pt idx="1090">
                  <c:v>0.691559943119282</c:v>
                </c:pt>
                <c:pt idx="1091">
                  <c:v>0.686384502626149</c:v>
                </c:pt>
                <c:pt idx="1092">
                  <c:v>0.681210715259349</c:v>
                </c:pt>
                <c:pt idx="1093">
                  <c:v>0.676039617664174</c:v>
                </c:pt>
                <c:pt idx="1094">
                  <c:v>0.670872226004649</c:v>
                </c:pt>
                <c:pt idx="1095">
                  <c:v>0.665709535847115</c:v>
                </c:pt>
                <c:pt idx="1096">
                  <c:v>0.660552522063598</c:v>
                </c:pt>
                <c:pt idx="1097">
                  <c:v>0.655402138754469</c:v>
                </c:pt>
                <c:pt idx="1098">
                  <c:v>0.650259319189894</c:v>
                </c:pt>
                <c:pt idx="1099">
                  <c:v>0.645124975769545</c:v>
                </c:pt>
                <c:pt idx="1100">
                  <c:v>0.640000000000086</c:v>
                </c:pt>
                <c:pt idx="1101">
                  <c:v>0.634885262489872</c:v>
                </c:pt>
                <c:pt idx="1102">
                  <c:v>0.629781612960351</c:v>
                </c:pt>
                <c:pt idx="1103">
                  <c:v>0.624689880273628</c:v>
                </c:pt>
                <c:pt idx="1104">
                  <c:v>0.619610872475642</c:v>
                </c:pt>
                <c:pt idx="1105">
                  <c:v>0.614545376854434</c:v>
                </c:pt>
                <c:pt idx="1106">
                  <c:v>0.609494160012939</c:v>
                </c:pt>
                <c:pt idx="1107">
                  <c:v>0.604457967955781</c:v>
                </c:pt>
                <c:pt idx="1108">
                  <c:v>0.59943752618951</c:v>
                </c:pt>
                <c:pt idx="1109">
                  <c:v>0.594433539835753</c:v>
                </c:pt>
                <c:pt idx="1110">
                  <c:v>0.589446693756738</c:v>
                </c:pt>
                <c:pt idx="1111">
                  <c:v>0.58447765269265</c:v>
                </c:pt>
                <c:pt idx="1112">
                  <c:v>0.579527061410294</c:v>
                </c:pt>
                <c:pt idx="1113">
                  <c:v>0.574595544862537</c:v>
                </c:pt>
                <c:pt idx="1114">
                  <c:v>0.569683708358005</c:v>
                </c:pt>
                <c:pt idx="1115">
                  <c:v>0.56479213774053</c:v>
                </c:pt>
                <c:pt idx="1116">
                  <c:v>0.55992139957782</c:v>
                </c:pt>
                <c:pt idx="1117">
                  <c:v>0.555072041358877</c:v>
                </c:pt>
                <c:pt idx="1118">
                  <c:v>0.550244591699638</c:v>
                </c:pt>
                <c:pt idx="1119">
                  <c:v>0.54543956055639</c:v>
                </c:pt>
                <c:pt idx="1120">
                  <c:v>0.540657439446447</c:v>
                </c:pt>
                <c:pt idx="1121">
                  <c:v>0.535898701675649</c:v>
                </c:pt>
                <c:pt idx="1122">
                  <c:v>0.531163802572209</c:v>
                </c:pt>
                <c:pt idx="1123">
                  <c:v>0.526453179726465</c:v>
                </c:pt>
                <c:pt idx="1124">
                  <c:v>0.5217672532361</c:v>
                </c:pt>
                <c:pt idx="1125">
                  <c:v>0.517106425956397</c:v>
                </c:pt>
                <c:pt idx="1126">
                  <c:v>0.512471083755118</c:v>
                </c:pt>
                <c:pt idx="1127">
                  <c:v>0.507861595771594</c:v>
                </c:pt>
                <c:pt idx="1128">
                  <c:v>0.503278314679634</c:v>
                </c:pt>
                <c:pt idx="1129">
                  <c:v>0.498721576953862</c:v>
                </c:pt>
                <c:pt idx="1130">
                  <c:v>0.49419170313912</c:v>
                </c:pt>
                <c:pt idx="1131">
                  <c:v>0.489688998122556</c:v>
                </c:pt>
                <c:pt idx="1132">
                  <c:v>0.485213751408068</c:v>
                </c:pt>
                <c:pt idx="1133">
                  <c:v>0.480766237392741</c:v>
                </c:pt>
                <c:pt idx="1134">
                  <c:v>0.476346715644964</c:v>
                </c:pt>
                <c:pt idx="1135">
                  <c:v>0.471955431183902</c:v>
                </c:pt>
                <c:pt idx="1136">
                  <c:v>0.467592614760019</c:v>
                </c:pt>
                <c:pt idx="1137">
                  <c:v>0.463258483136358</c:v>
                </c:pt>
                <c:pt idx="1138">
                  <c:v>0.458953239370287</c:v>
                </c:pt>
                <c:pt idx="1139">
                  <c:v>0.454677073095448</c:v>
                </c:pt>
                <c:pt idx="1140">
                  <c:v>0.450430160803638</c:v>
                </c:pt>
                <c:pt idx="1141">
                  <c:v>0.446212666126381</c:v>
                </c:pt>
                <c:pt idx="1142">
                  <c:v>0.442024740115934</c:v>
                </c:pt>
                <c:pt idx="1143">
                  <c:v>0.437866521525515</c:v>
                </c:pt>
                <c:pt idx="1144">
                  <c:v>0.433738137088525</c:v>
                </c:pt>
                <c:pt idx="1145">
                  <c:v>0.42963970179655</c:v>
                </c:pt>
                <c:pt idx="1146">
                  <c:v>0.425571319175957</c:v>
                </c:pt>
                <c:pt idx="1147">
                  <c:v>0.421533081562879</c:v>
                </c:pt>
                <c:pt idx="1148">
                  <c:v>0.417525070376423</c:v>
                </c:pt>
                <c:pt idx="1149">
                  <c:v>0.413547356389919</c:v>
                </c:pt>
                <c:pt idx="1150">
                  <c:v>0.409600000000066</c:v>
                </c:pt>
                <c:pt idx="1151">
                  <c:v>0.4056830514938</c:v>
                </c:pt>
                <c:pt idx="1152">
                  <c:v>0.401796551312763</c:v>
                </c:pt>
                <c:pt idx="1153">
                  <c:v>0.397940530315229</c:v>
                </c:pt>
                <c:pt idx="1154">
                  <c:v>0.394115010035355</c:v>
                </c:pt>
                <c:pt idx="1155">
                  <c:v>0.390320002939661</c:v>
                </c:pt>
                <c:pt idx="1156">
                  <c:v>0.386555512680599</c:v>
                </c:pt>
                <c:pt idx="1157">
                  <c:v>0.38282153434714</c:v>
                </c:pt>
                <c:pt idx="1158">
                  <c:v>0.379118054712264</c:v>
                </c:pt>
                <c:pt idx="1159">
                  <c:v>0.375445052477273</c:v>
                </c:pt>
                <c:pt idx="1160">
                  <c:v>0.371802498512851</c:v>
                </c:pt>
                <c:pt idx="1161">
                  <c:v>0.368190356096792</c:v>
                </c:pt>
                <c:pt idx="1162">
                  <c:v>0.364608581148336</c:v>
                </c:pt>
                <c:pt idx="1163">
                  <c:v>0.361057122459041</c:v>
                </c:pt>
                <c:pt idx="1164">
                  <c:v>0.357535921920163</c:v>
                </c:pt>
                <c:pt idx="1165">
                  <c:v>0.354044914746458</c:v>
                </c:pt>
                <c:pt idx="1166">
                  <c:v>0.350584029696404</c:v>
                </c:pt>
                <c:pt idx="1167">
                  <c:v>0.347153189288781</c:v>
                </c:pt>
                <c:pt idx="1168">
                  <c:v>0.34375231001558</c:v>
                </c:pt>
                <c:pt idx="1169">
                  <c:v>0.340381302551232</c:v>
                </c:pt>
                <c:pt idx="1170">
                  <c:v>0.337040071958111</c:v>
                </c:pt>
                <c:pt idx="1171">
                  <c:v>0.333728517888319</c:v>
                </c:pt>
                <c:pt idx="1172">
                  <c:v>0.33044653478172</c:v>
                </c:pt>
                <c:pt idx="1173">
                  <c:v>0.32719401206023</c:v>
                </c:pt>
                <c:pt idx="1174">
                  <c:v>0.323970834318353</c:v>
                </c:pt>
                <c:pt idx="1175">
                  <c:v>0.32077688150996</c:v>
                </c:pt>
                <c:pt idx="1176">
                  <c:v>0.317612029131326</c:v>
                </c:pt>
                <c:pt idx="1177">
                  <c:v>0.31447614840042</c:v>
                </c:pt>
                <c:pt idx="1178">
                  <c:v>0.311369106432461</c:v>
                </c:pt>
                <c:pt idx="1179">
                  <c:v>0.308290766411766</c:v>
                </c:pt>
                <c:pt idx="1180">
                  <c:v>0.305240987759887</c:v>
                </c:pt>
                <c:pt idx="1181">
                  <c:v>0.302219626300076</c:v>
                </c:pt>
                <c:pt idx="1182">
                  <c:v>0.299226534418084</c:v>
                </c:pt>
                <c:pt idx="1183">
                  <c:v>0.296261561219327</c:v>
                </c:pt>
                <c:pt idx="1184">
                  <c:v>0.293324552682453</c:v>
                </c:pt>
                <c:pt idx="1185">
                  <c:v>0.290415351809319</c:v>
                </c:pt>
                <c:pt idx="1186">
                  <c:v>0.287533798771434</c:v>
                </c:pt>
                <c:pt idx="1187">
                  <c:v>0.284679731052879</c:v>
                </c:pt>
                <c:pt idx="1188">
                  <c:v>0.281852983589755</c:v>
                </c:pt>
                <c:pt idx="1189">
                  <c:v>0.27905338890619</c:v>
                </c:pt>
                <c:pt idx="1190">
                  <c:v>0.276280777246943</c:v>
                </c:pt>
                <c:pt idx="1191">
                  <c:v>0.273534976706639</c:v>
                </c:pt>
                <c:pt idx="1192">
                  <c:v>0.270815813355693</c:v>
                </c:pt>
                <c:pt idx="1193">
                  <c:v>0.268123111362948</c:v>
                </c:pt>
                <c:pt idx="1194">
                  <c:v>0.265456693115073</c:v>
                </c:pt>
                <c:pt idx="1195">
                  <c:v>0.26281637933278</c:v>
                </c:pt>
                <c:pt idx="1196">
                  <c:v>0.260201989183884</c:v>
                </c:pt>
                <c:pt idx="1197">
                  <c:v>0.257613340393268</c:v>
                </c:pt>
                <c:pt idx="1198">
                  <c:v>0.255050249349791</c:v>
                </c:pt>
                <c:pt idx="1199">
                  <c:v>0.252512531210195</c:v>
                </c:pt>
                <c:pt idx="1200">
                  <c:v>0.250000000000042</c:v>
                </c:pt>
                <c:pt idx="1201">
                  <c:v>0.247512468711756</c:v>
                </c:pt>
                <c:pt idx="1202">
                  <c:v>0.245049749399792</c:v>
                </c:pt>
                <c:pt idx="1203">
                  <c:v>0.242611653272996</c:v>
                </c:pt>
                <c:pt idx="1204">
                  <c:v>0.240197990784201</c:v>
                </c:pt>
                <c:pt idx="1205">
                  <c:v>0.237808571717114</c:v>
                </c:pt>
                <c:pt idx="1206">
                  <c:v>0.235443205270532</c:v>
                </c:pt>
                <c:pt idx="1207">
                  <c:v>0.23310170013995</c:v>
                </c:pt>
                <c:pt idx="1208">
                  <c:v>0.230783864596598</c:v>
                </c:pt>
                <c:pt idx="1209">
                  <c:v>0.22848950656397</c:v>
                </c:pt>
                <c:pt idx="1210">
                  <c:v>0.226218433691881</c:v>
                </c:pt>
                <c:pt idx="1211">
                  <c:v>0.223970453428113</c:v>
                </c:pt>
                <c:pt idx="1212">
                  <c:v>0.221745373087692</c:v>
                </c:pt>
                <c:pt idx="1213">
                  <c:v>0.219542999919846</c:v>
                </c:pt>
                <c:pt idx="1214">
                  <c:v>0.217363141172696</c:v>
                </c:pt>
                <c:pt idx="1215">
                  <c:v>0.215205604155724</c:v>
                </c:pt>
                <c:pt idx="1216">
                  <c:v>0.213070196300074</c:v>
                </c:pt>
                <c:pt idx="1217">
                  <c:v>0.210956725216719</c:v>
                </c:pt>
                <c:pt idx="1218">
                  <c:v>0.208864998752558</c:v>
                </c:pt>
                <c:pt idx="1219">
                  <c:v>0.20679482504448</c:v>
                </c:pt>
                <c:pt idx="1220">
                  <c:v>0.20474601257144</c:v>
                </c:pt>
                <c:pt idx="1221">
                  <c:v>0.202718370204606</c:v>
                </c:pt>
                <c:pt idx="1222">
                  <c:v>0.200711707255603</c:v>
                </c:pt>
                <c:pt idx="1223">
                  <c:v>0.198725833522911</c:v>
                </c:pt>
                <c:pt idx="1224">
                  <c:v>0.19676055933647</c:v>
                </c:pt>
                <c:pt idx="1225">
                  <c:v>0.194815695600509</c:v>
                </c:pt>
                <c:pt idx="1226">
                  <c:v>0.19289105383467</c:v>
                </c:pt>
                <c:pt idx="1227">
                  <c:v>0.190986446213457</c:v>
                </c:pt>
                <c:pt idx="1228">
                  <c:v>0.189101685604048</c:v>
                </c:pt>
                <c:pt idx="1229">
                  <c:v>0.187236585602521</c:v>
                </c:pt>
                <c:pt idx="1230">
                  <c:v>0.185390960568533</c:v>
                </c:pt>
                <c:pt idx="1231">
                  <c:v>0.183564625658484</c:v>
                </c:pt>
                <c:pt idx="1232">
                  <c:v>0.181757396857216</c:v>
                </c:pt>
                <c:pt idx="1233">
                  <c:v>0.17996909100828</c:v>
                </c:pt>
                <c:pt idx="1234">
                  <c:v>0.178199525842812</c:v>
                </c:pt>
                <c:pt idx="1235">
                  <c:v>0.176448520007053</c:v>
                </c:pt>
                <c:pt idx="1236">
                  <c:v>0.174715893088552</c:v>
                </c:pt>
                <c:pt idx="1237">
                  <c:v>0.173001465641091</c:v>
                </c:pt>
                <c:pt idx="1238">
                  <c:v>0.17130505920836</c:v>
                </c:pt>
                <c:pt idx="1239">
                  <c:v>0.169626496346424</c:v>
                </c:pt>
                <c:pt idx="1240">
                  <c:v>0.167965600645017</c:v>
                </c:pt>
                <c:pt idx="1241">
                  <c:v>0.166322196747686</c:v>
                </c:pt>
                <c:pt idx="1242">
                  <c:v>0.164696110370837</c:v>
                </c:pt>
                <c:pt idx="1243">
                  <c:v>0.163087168321695</c:v>
                </c:pt>
                <c:pt idx="1244">
                  <c:v>0.161495198515223</c:v>
                </c:pt>
                <c:pt idx="1245">
                  <c:v>0.159920029990031</c:v>
                </c:pt>
                <c:pt idx="1246">
                  <c:v>0.158361492923293</c:v>
                </c:pt>
                <c:pt idx="1247">
                  <c:v>0.156819418644722</c:v>
                </c:pt>
                <c:pt idx="1248">
                  <c:v>0.155293639649609</c:v>
                </c:pt>
                <c:pt idx="1249">
                  <c:v>0.153783989610978</c:v>
                </c:pt>
                <c:pt idx="1250">
                  <c:v>0.152290303390865</c:v>
                </c:pt>
                <c:pt idx="1251">
                  <c:v>0.150812417050764</c:v>
                </c:pt>
                <c:pt idx="1252">
                  <c:v>0.149350167861251</c:v>
                </c:pt>
                <c:pt idx="1253">
                  <c:v>0.147903394310831</c:v>
                </c:pt>
                <c:pt idx="1254">
                  <c:v>0.146471936114017</c:v>
                </c:pt>
                <c:pt idx="1255">
                  <c:v>0.145055634218672</c:v>
                </c:pt>
                <c:pt idx="1256">
                  <c:v>0.143654330812642</c:v>
                </c:pt>
                <c:pt idx="1257">
                  <c:v>0.142267869329702</c:v>
                </c:pt>
                <c:pt idx="1258">
                  <c:v>0.140896094454827</c:v>
                </c:pt>
                <c:pt idx="1259">
                  <c:v>0.139538852128838</c:v>
                </c:pt>
                <c:pt idx="1260">
                  <c:v>0.138195989552407</c:v>
                </c:pt>
                <c:pt idx="1261">
                  <c:v>0.13686735518948</c:v>
                </c:pt>
                <c:pt idx="1262">
                  <c:v>0.135552798770114</c:v>
                </c:pt>
                <c:pt idx="1263">
                  <c:v>0.134252171292757</c:v>
                </c:pt>
                <c:pt idx="1264">
                  <c:v>0.132965325025995</c:v>
                </c:pt>
                <c:pt idx="1265">
                  <c:v>0.131692113509777</c:v>
                </c:pt>
                <c:pt idx="1266">
                  <c:v>0.130432391556142</c:v>
                </c:pt>
                <c:pt idx="1267">
                  <c:v>0.12918601524947</c:v>
                </c:pt>
                <c:pt idx="1268">
                  <c:v>0.127952841946264</c:v>
                </c:pt>
                <c:pt idx="1269">
                  <c:v>0.126732730274491</c:v>
                </c:pt>
                <c:pt idx="1270">
                  <c:v>0.125525540132498</c:v>
                </c:pt>
                <c:pt idx="1271">
                  <c:v>0.124331132687511</c:v>
                </c:pt>
                <c:pt idx="1272">
                  <c:v>0.123149370373743</c:v>
                </c:pt>
                <c:pt idx="1273">
                  <c:v>0.121980116890123</c:v>
                </c:pt>
                <c:pt idx="1274">
                  <c:v>0.120823237197659</c:v>
                </c:pt>
                <c:pt idx="1275">
                  <c:v>0.119678597516456</c:v>
                </c:pt>
                <c:pt idx="1276">
                  <c:v>0.118546065322393</c:v>
                </c:pt>
                <c:pt idx="1277">
                  <c:v>0.117425509343484</c:v>
                </c:pt>
                <c:pt idx="1278">
                  <c:v>0.116316799555936</c:v>
                </c:pt>
                <c:pt idx="1279">
                  <c:v>0.115219807179902</c:v>
                </c:pt>
                <c:pt idx="1280">
                  <c:v>0.114134404674965</c:v>
                </c:pt>
                <c:pt idx="1281">
                  <c:v>0.113060465735348</c:v>
                </c:pt>
                <c:pt idx="1282">
                  <c:v>0.111997865284868</c:v>
                </c:pt>
                <c:pt idx="1283">
                  <c:v>0.110946479471646</c:v>
                </c:pt>
                <c:pt idx="1284">
                  <c:v>0.109906185662587</c:v>
                </c:pt>
                <c:pt idx="1285">
                  <c:v>0.108876862437633</c:v>
                </c:pt>
                <c:pt idx="1286">
                  <c:v>0.107858389583812</c:v>
                </c:pt>
                <c:pt idx="1287">
                  <c:v>0.106850648089078</c:v>
                </c:pt>
                <c:pt idx="1288">
                  <c:v>0.105853520135966</c:v>
                </c:pt>
                <c:pt idx="1289">
                  <c:v>0.104866889095068</c:v>
                </c:pt>
                <c:pt idx="1290">
                  <c:v>0.103890639518329</c:v>
                </c:pt>
                <c:pt idx="1291">
                  <c:v>0.102924657132194</c:v>
                </c:pt>
                <c:pt idx="1292">
                  <c:v>0.10196882883059</c:v>
                </c:pt>
                <c:pt idx="1293">
                  <c:v>0.101023042667767</c:v>
                </c:pt>
                <c:pt idx="1294">
                  <c:v>0.100087187851011</c:v>
                </c:pt>
                <c:pt idx="1295">
                  <c:v>0.0991611547332135</c:v>
                </c:pt>
                <c:pt idx="1296">
                  <c:v>0.0982448348053358</c:v>
                </c:pt>
                <c:pt idx="1297">
                  <c:v>0.0973381206887511</c:v>
                </c:pt>
                <c:pt idx="1298">
                  <c:v>0.0964409061274853</c:v>
                </c:pt>
                <c:pt idx="1299">
                  <c:v>0.0955530859803584</c:v>
                </c:pt>
                <c:pt idx="1300">
                  <c:v>0.0946745562130342</c:v>
                </c:pt>
                <c:pt idx="1301">
                  <c:v>0.0938052138899862</c:v>
                </c:pt>
                <c:pt idx="1302">
                  <c:v>0.0929449571663838</c:v>
                </c:pt>
                <c:pt idx="1303">
                  <c:v>0.092093685279907</c:v>
                </c:pt>
                <c:pt idx="1304">
                  <c:v>0.0912512985424946</c:v>
                </c:pt>
                <c:pt idx="1305">
                  <c:v>0.0904176983320317</c:v>
                </c:pt>
                <c:pt idx="1306">
                  <c:v>0.0895927870839818</c:v>
                </c:pt>
                <c:pt idx="1307">
                  <c:v>0.08877646828297</c:v>
                </c:pt>
                <c:pt idx="1308">
                  <c:v>0.0879686464543208</c:v>
                </c:pt>
                <c:pt idx="1309">
                  <c:v>0.0871692271555567</c:v>
                </c:pt>
                <c:pt idx="1310">
                  <c:v>0.0863781169678624</c:v>
                </c:pt>
                <c:pt idx="1311">
                  <c:v>0.0855952234875173</c:v>
                </c:pt>
                <c:pt idx="1312">
                  <c:v>0.0848204553173046</c:v>
                </c:pt>
                <c:pt idx="1313">
                  <c:v>0.0840537220578963</c:v>
                </c:pt>
                <c:pt idx="1314">
                  <c:v>0.0832949342992234</c:v>
                </c:pt>
                <c:pt idx="1315">
                  <c:v>0.0825440036118304</c:v>
                </c:pt>
                <c:pt idx="1316">
                  <c:v>0.0818008425382218</c:v>
                </c:pt>
                <c:pt idx="1317">
                  <c:v>0.0810653645842022</c:v>
                </c:pt>
                <c:pt idx="1318">
                  <c:v>0.0803374842102136</c:v>
                </c:pt>
                <c:pt idx="1319">
                  <c:v>0.0796171168226742</c:v>
                </c:pt>
                <c:pt idx="1320">
                  <c:v>0.0789041787653211</c:v>
                </c:pt>
                <c:pt idx="1321">
                  <c:v>0.0781985873105603</c:v>
                </c:pt>
                <c:pt idx="1322">
                  <c:v>0.0775002606508276</c:v>
                </c:pt>
                <c:pt idx="1323">
                  <c:v>0.0768091178899613</c:v>
                </c:pt>
                <c:pt idx="1324">
                  <c:v>0.0761250790345927</c:v>
                </c:pt>
                <c:pt idx="1325">
                  <c:v>0.0754480649855534</c:v>
                </c:pt>
                <c:pt idx="1326">
                  <c:v>0.0747779975293045</c:v>
                </c:pt>
                <c:pt idx="1327">
                  <c:v>0.0741147993293894</c:v>
                </c:pt>
                <c:pt idx="1328">
                  <c:v>0.0734583939179116</c:v>
                </c:pt>
                <c:pt idx="1329">
                  <c:v>0.0728087056870412</c:v>
                </c:pt>
                <c:pt idx="1330">
                  <c:v>0.0721656598805512</c:v>
                </c:pt>
                <c:pt idx="1331">
                  <c:v>0.0715291825853855</c:v>
                </c:pt>
                <c:pt idx="1332">
                  <c:v>0.0708992007232612</c:v>
                </c:pt>
                <c:pt idx="1333">
                  <c:v>0.0702756420423066</c:v>
                </c:pt>
                <c:pt idx="1334">
                  <c:v>0.0696584351087366</c:v>
                </c:pt>
                <c:pt idx="1335">
                  <c:v>0.0690475092985672</c:v>
                </c:pt>
                <c:pt idx="1336">
                  <c:v>0.0684427947893709</c:v>
                </c:pt>
                <c:pt idx="1337">
                  <c:v>0.0678442225520743</c:v>
                </c:pt>
                <c:pt idx="1338">
                  <c:v>0.0672517243427983</c:v>
                </c:pt>
                <c:pt idx="1339">
                  <c:v>0.0666652326947452</c:v>
                </c:pt>
                <c:pt idx="1340">
                  <c:v>0.0660846809101296</c:v>
                </c:pt>
                <c:pt idx="1341">
                  <c:v>0.0655100030521588</c:v>
                </c:pt>
                <c:pt idx="1342">
                  <c:v>0.0649411339370599</c:v>
                </c:pt>
                <c:pt idx="1343">
                  <c:v>0.0643780091261581</c:v>
                </c:pt>
                <c:pt idx="1344">
                  <c:v>0.0638205649180037</c:v>
                </c:pt>
                <c:pt idx="1345">
                  <c:v>0.0632687383405524</c:v>
                </c:pt>
                <c:pt idx="1346">
                  <c:v>0.0627224671433968</c:v>
                </c:pt>
                <c:pt idx="1347">
                  <c:v>0.0621816897900509</c:v>
                </c:pt>
                <c:pt idx="1348">
                  <c:v>0.0616463454502899</c:v>
                </c:pt>
                <c:pt idx="1349">
                  <c:v>0.0611163739925427</c:v>
                </c:pt>
                <c:pt idx="1350">
                  <c:v>0.0605917159763418</c:v>
                </c:pt>
                <c:pt idx="1351">
                  <c:v>0.0600723126448269</c:v>
                </c:pt>
                <c:pt idx="1352">
                  <c:v>0.0595581059173072</c:v>
                </c:pt>
                <c:pt idx="1353">
                  <c:v>0.0590490383818788</c:v>
                </c:pt>
                <c:pt idx="1354">
                  <c:v>0.058545053288101</c:v>
                </c:pt>
                <c:pt idx="1355">
                  <c:v>0.0580460945397295</c:v>
                </c:pt>
                <c:pt idx="1356">
                  <c:v>0.0575521066875085</c:v>
                </c:pt>
                <c:pt idx="1357">
                  <c:v>0.0570630349220214</c:v>
                </c:pt>
                <c:pt idx="1358">
                  <c:v>0.0565788250666002</c:v>
                </c:pt>
                <c:pt idx="1359">
                  <c:v>0.0560994235702945</c:v>
                </c:pt>
                <c:pt idx="1360">
                  <c:v>0.0556247775008995</c:v>
                </c:pt>
                <c:pt idx="1361">
                  <c:v>0.0551548345380445</c:v>
                </c:pt>
                <c:pt idx="1362">
                  <c:v>0.0546895429663404</c:v>
                </c:pt>
                <c:pt idx="1363">
                  <c:v>0.0542288516685881</c:v>
                </c:pt>
                <c:pt idx="1364">
                  <c:v>0.0537727101190464</c:v>
                </c:pt>
                <c:pt idx="1365">
                  <c:v>0.0533210683767602</c:v>
                </c:pt>
                <c:pt idx="1366">
                  <c:v>0.0528738770789496</c:v>
                </c:pt>
                <c:pt idx="1367">
                  <c:v>0.052431087434459</c:v>
                </c:pt>
                <c:pt idx="1368">
                  <c:v>0.0519926512172658</c:v>
                </c:pt>
                <c:pt idx="1369">
                  <c:v>0.0515585207600511</c:v>
                </c:pt>
                <c:pt idx="1370">
                  <c:v>0.051128648947829</c:v>
                </c:pt>
                <c:pt idx="1371">
                  <c:v>0.0507029892116375</c:v>
                </c:pt>
                <c:pt idx="1372">
                  <c:v>0.0502814955222885</c:v>
                </c:pt>
                <c:pt idx="1373">
                  <c:v>0.0498641223841786</c:v>
                </c:pt>
                <c:pt idx="1374">
                  <c:v>0.0494508248291593</c:v>
                </c:pt>
                <c:pt idx="1375">
                  <c:v>0.049041558410468</c:v>
                </c:pt>
                <c:pt idx="1376">
                  <c:v>0.0486362791967168</c:v>
                </c:pt>
                <c:pt idx="1377">
                  <c:v>0.0482349437659431</c:v>
                </c:pt>
                <c:pt idx="1378">
                  <c:v>0.0478375091997172</c:v>
                </c:pt>
                <c:pt idx="1379">
                  <c:v>0.047443933077311</c:v>
                </c:pt>
                <c:pt idx="1380">
                  <c:v>0.0470541734699239</c:v>
                </c:pt>
                <c:pt idx="1381">
                  <c:v>0.0466681889349683</c:v>
                </c:pt>
                <c:pt idx="1382">
                  <c:v>0.0462859385104132</c:v>
                </c:pt>
                <c:pt idx="1383">
                  <c:v>0.0459073817091861</c:v>
                </c:pt>
                <c:pt idx="1384">
                  <c:v>0.0455324785136318</c:v>
                </c:pt>
                <c:pt idx="1385">
                  <c:v>0.0451611893700304</c:v>
                </c:pt>
                <c:pt idx="1386">
                  <c:v>0.044793475183171</c:v>
                </c:pt>
                <c:pt idx="1387">
                  <c:v>0.0444292973109832</c:v>
                </c:pt>
                <c:pt idx="1388">
                  <c:v>0.044068617559225</c:v>
                </c:pt>
                <c:pt idx="1389">
                  <c:v>0.0437113981762267</c:v>
                </c:pt>
                <c:pt idx="1390">
                  <c:v>0.0433576018476915</c:v>
                </c:pt>
                <c:pt idx="1391">
                  <c:v>0.0430071916915511</c:v>
                </c:pt>
                <c:pt idx="1392">
                  <c:v>0.0426601312528767</c:v>
                </c:pt>
                <c:pt idx="1393">
                  <c:v>0.0423163844988449</c:v>
                </c:pt>
                <c:pt idx="1394">
                  <c:v>0.0419759158137584</c:v>
                </c:pt>
                <c:pt idx="1395">
                  <c:v>0.0416386899941208</c:v>
                </c:pt>
                <c:pt idx="1396">
                  <c:v>0.0413046722437648</c:v>
                </c:pt>
                <c:pt idx="1397">
                  <c:v>0.0409738281690344</c:v>
                </c:pt>
                <c:pt idx="1398">
                  <c:v>0.0406461237740197</c:v>
                </c:pt>
                <c:pt idx="1399">
                  <c:v>0.0403215254558446</c:v>
                </c:pt>
                <c:pt idx="1400">
                  <c:v>0.0400000000000067</c:v>
                </c:pt>
                <c:pt idx="1401">
                  <c:v>0.039681514575769</c:v>
                </c:pt>
                <c:pt idx="1402">
                  <c:v>0.0393660367316028</c:v>
                </c:pt>
                <c:pt idx="1403">
                  <c:v>0.0390535343906823</c:v>
                </c:pt>
                <c:pt idx="1404">
                  <c:v>0.0387439758464292</c:v>
                </c:pt>
                <c:pt idx="1405">
                  <c:v>0.0384373297581075</c:v>
                </c:pt>
                <c:pt idx="1406">
                  <c:v>0.0381335651464687</c:v>
                </c:pt>
                <c:pt idx="1407">
                  <c:v>0.0378326513894456</c:v>
                </c:pt>
                <c:pt idx="1408">
                  <c:v>0.0375345582178957</c:v>
                </c:pt>
                <c:pt idx="1409">
                  <c:v>0.0372392557113927</c:v>
                </c:pt>
                <c:pt idx="1410">
                  <c:v>0.0369467142940664</c:v>
                </c:pt>
                <c:pt idx="1411">
                  <c:v>0.03665690473049</c:v>
                </c:pt>
                <c:pt idx="1412">
                  <c:v>0.0363697981216148</c:v>
                </c:pt>
                <c:pt idx="1413">
                  <c:v>0.0360853659007518</c:v>
                </c:pt>
                <c:pt idx="1414">
                  <c:v>0.0358035798295997</c:v>
                </c:pt>
                <c:pt idx="1415">
                  <c:v>0.0355244119943185</c:v>
                </c:pt>
                <c:pt idx="1416">
                  <c:v>0.0352478348016493</c:v>
                </c:pt>
                <c:pt idx="1417">
                  <c:v>0.0349738209750786</c:v>
                </c:pt>
                <c:pt idx="1418">
                  <c:v>0.0347023435510477</c:v>
                </c:pt>
                <c:pt idx="1419">
                  <c:v>0.0344333758752061</c:v>
                </c:pt>
                <c:pt idx="1420">
                  <c:v>0.0341668915987087</c:v>
                </c:pt>
                <c:pt idx="1421">
                  <c:v>0.0339028646745569</c:v>
                </c:pt>
                <c:pt idx="1422">
                  <c:v>0.0336412693539822</c:v>
                </c:pt>
                <c:pt idx="1423">
                  <c:v>0.033382080182872</c:v>
                </c:pt>
                <c:pt idx="1424">
                  <c:v>0.0331252719982389</c:v>
                </c:pt>
                <c:pt idx="1425">
                  <c:v>0.03287081992473</c:v>
                </c:pt>
                <c:pt idx="1426">
                  <c:v>0.0326186993711786</c:v>
                </c:pt>
                <c:pt idx="1427">
                  <c:v>0.0323688860271967</c:v>
                </c:pt>
                <c:pt idx="1428">
                  <c:v>0.0321213558598074</c:v>
                </c:pt>
                <c:pt idx="1429">
                  <c:v>0.0318760851101176</c:v>
                </c:pt>
                <c:pt idx="1430">
                  <c:v>0.0316330502900309</c:v>
                </c:pt>
                <c:pt idx="1431">
                  <c:v>0.0313922281789983</c:v>
                </c:pt>
                <c:pt idx="1432">
                  <c:v>0.0311535958208096</c:v>
                </c:pt>
                <c:pt idx="1433">
                  <c:v>0.0309171305204211</c:v>
                </c:pt>
                <c:pt idx="1434">
                  <c:v>0.0306828098408233</c:v>
                </c:pt>
                <c:pt idx="1435">
                  <c:v>0.0304506115999443</c:v>
                </c:pt>
                <c:pt idx="1436">
                  <c:v>0.030220513867592</c:v>
                </c:pt>
                <c:pt idx="1437">
                  <c:v>0.0299924949624319</c:v>
                </c:pt>
                <c:pt idx="1438">
                  <c:v>0.0297665334490019</c:v>
                </c:pt>
                <c:pt idx="1439">
                  <c:v>0.0295426081347628</c:v>
                </c:pt>
                <c:pt idx="1440">
                  <c:v>0.0293206980671844</c:v>
                </c:pt>
                <c:pt idx="1441">
                  <c:v>0.0291007825308671</c:v>
                </c:pt>
                <c:pt idx="1442">
                  <c:v>0.0288828410446977</c:v>
                </c:pt>
                <c:pt idx="1443">
                  <c:v>0.0286668533590403</c:v>
                </c:pt>
                <c:pt idx="1444">
                  <c:v>0.0284527994529607</c:v>
                </c:pt>
                <c:pt idx="1445">
                  <c:v>0.0282406595314848</c:v>
                </c:pt>
                <c:pt idx="1446">
                  <c:v>0.0280304140228901</c:v>
                </c:pt>
                <c:pt idx="1447">
                  <c:v>0.0278220435760302</c:v>
                </c:pt>
                <c:pt idx="1448">
                  <c:v>0.0276155290576916</c:v>
                </c:pt>
                <c:pt idx="1449">
                  <c:v>0.0274108515499831</c:v>
                </c:pt>
                <c:pt idx="1450">
                  <c:v>0.0272079923477566</c:v>
                </c:pt>
                <c:pt idx="1451">
                  <c:v>0.0270069329560595</c:v>
                </c:pt>
                <c:pt idx="1452">
                  <c:v>0.0268076550876184</c:v>
                </c:pt>
                <c:pt idx="1453">
                  <c:v>0.0266101406603529</c:v>
                </c:pt>
                <c:pt idx="1454">
                  <c:v>0.0264143717949203</c:v>
                </c:pt>
                <c:pt idx="1455">
                  <c:v>0.0262203308122903</c:v>
                </c:pt>
                <c:pt idx="1456">
                  <c:v>0.0260280002313494</c:v>
                </c:pt>
                <c:pt idx="1457">
                  <c:v>0.0258373627665339</c:v>
                </c:pt>
                <c:pt idx="1458">
                  <c:v>0.0256484013254929</c:v>
                </c:pt>
                <c:pt idx="1459">
                  <c:v>0.0254610990067794</c:v>
                </c:pt>
                <c:pt idx="1460">
                  <c:v>0.0252754390975698</c:v>
                </c:pt>
                <c:pt idx="1461">
                  <c:v>0.0250914050714113</c:v>
                </c:pt>
                <c:pt idx="1462">
                  <c:v>0.0249089805859971</c:v>
                </c:pt>
                <c:pt idx="1463">
                  <c:v>0.0247281494809689</c:v>
                </c:pt>
                <c:pt idx="1464">
                  <c:v>0.0245488957757463</c:v>
                </c:pt>
                <c:pt idx="1465">
                  <c:v>0.0243712036673827</c:v>
                </c:pt>
                <c:pt idx="1466">
                  <c:v>0.0241950575284482</c:v>
                </c:pt>
                <c:pt idx="1467">
                  <c:v>0.024020441904938</c:v>
                </c:pt>
                <c:pt idx="1468">
                  <c:v>0.0238473415142065</c:v>
                </c:pt>
                <c:pt idx="1469">
                  <c:v>0.023675741242927</c:v>
                </c:pt>
                <c:pt idx="1470">
                  <c:v>0.0235056261450767</c:v>
                </c:pt>
                <c:pt idx="1471">
                  <c:v>0.0233369814399464</c:v>
                </c:pt>
                <c:pt idx="1472">
                  <c:v>0.0231697925101744</c:v>
                </c:pt>
                <c:pt idx="1473">
                  <c:v>0.0230040448998052</c:v>
                </c:pt>
                <c:pt idx="1474">
                  <c:v>0.0228397243123714</c:v>
                </c:pt>
                <c:pt idx="1475">
                  <c:v>0.0226768166090002</c:v>
                </c:pt>
                <c:pt idx="1476">
                  <c:v>0.0225153078065425</c:v>
                </c:pt>
                <c:pt idx="1477">
                  <c:v>0.0223551840757252</c:v>
                </c:pt>
                <c:pt idx="1478">
                  <c:v>0.0221964317393267</c:v>
                </c:pt>
                <c:pt idx="1479">
                  <c:v>0.0220390372703743</c:v>
                </c:pt>
                <c:pt idx="1480">
                  <c:v>0.0218829872903645</c:v>
                </c:pt>
                <c:pt idx="1481">
                  <c:v>0.0217282685675047</c:v>
                </c:pt>
                <c:pt idx="1482">
                  <c:v>0.0215748680149771</c:v>
                </c:pt>
                <c:pt idx="1483">
                  <c:v>0.0214227726892235</c:v>
                </c:pt>
                <c:pt idx="1484">
                  <c:v>0.0212719697882518</c:v>
                </c:pt>
                <c:pt idx="1485">
                  <c:v>0.0211224466499631</c:v>
                </c:pt>
                <c:pt idx="1486">
                  <c:v>0.0209741907504997</c:v>
                </c:pt>
                <c:pt idx="1487">
                  <c:v>0.020827189702613</c:v>
                </c:pt>
                <c:pt idx="1488">
                  <c:v>0.0206814312540522</c:v>
                </c:pt>
                <c:pt idx="1489">
                  <c:v>0.0205369032859726</c:v>
                </c:pt>
                <c:pt idx="1490">
                  <c:v>0.0203935938113633</c:v>
                </c:pt>
                <c:pt idx="1491">
                  <c:v>0.0202514909734949</c:v>
                </c:pt>
                <c:pt idx="1492">
                  <c:v>0.0201105830443858</c:v>
                </c:pt>
                <c:pt idx="1493">
                  <c:v>0.019970858423288</c:v>
                </c:pt>
                <c:pt idx="1494">
                  <c:v>0.0198323056351909</c:v>
                </c:pt>
                <c:pt idx="1495">
                  <c:v>0.0196949133293443</c:v>
                </c:pt>
                <c:pt idx="1496">
                  <c:v>0.0195586702777991</c:v>
                </c:pt>
                <c:pt idx="1497">
                  <c:v>0.0194235653739662</c:v>
                </c:pt>
                <c:pt idx="1498">
                  <c:v>0.0192895876311936</c:v>
                </c:pt>
                <c:pt idx="1499">
                  <c:v>0.01915672618136</c:v>
                </c:pt>
                <c:pt idx="1500">
                  <c:v>0.019024970273487</c:v>
                </c:pt>
                <c:pt idx="1501">
                  <c:v>0.0188943092723676</c:v>
                </c:pt>
                <c:pt idx="1502">
                  <c:v>0.0187647326572121</c:v>
                </c:pt>
                <c:pt idx="1503">
                  <c:v>0.01863623002031</c:v>
                </c:pt>
                <c:pt idx="1504">
                  <c:v>0.0185087910657094</c:v>
                </c:pt>
                <c:pt idx="1505">
                  <c:v>0.0183824056079119</c:v>
                </c:pt>
                <c:pt idx="1506">
                  <c:v>0.0182570635705839</c:v>
                </c:pt>
                <c:pt idx="1507">
                  <c:v>0.0181327549852839</c:v>
                </c:pt>
                <c:pt idx="1508">
                  <c:v>0.0180094699902049</c:v>
                </c:pt>
                <c:pt idx="1509">
                  <c:v>0.0178871988289333</c:v>
                </c:pt>
                <c:pt idx="1510">
                  <c:v>0.017765931849222</c:v>
                </c:pt>
                <c:pt idx="1511">
                  <c:v>0.0176456595017795</c:v>
                </c:pt>
                <c:pt idx="1512">
                  <c:v>0.0175263723390732</c:v>
                </c:pt>
                <c:pt idx="1513">
                  <c:v>0.0174080610141481</c:v>
                </c:pt>
                <c:pt idx="1514">
                  <c:v>0.0172907162794592</c:v>
                </c:pt>
                <c:pt idx="1515">
                  <c:v>0.0171743289857195</c:v>
                </c:pt>
                <c:pt idx="1516">
                  <c:v>0.0170588900807606</c:v>
                </c:pt>
                <c:pt idx="1517">
                  <c:v>0.0169443906084086</c:v>
                </c:pt>
                <c:pt idx="1518">
                  <c:v>0.0168308217073734</c:v>
                </c:pt>
                <c:pt idx="1519">
                  <c:v>0.0167181746101512</c:v>
                </c:pt>
                <c:pt idx="1520">
                  <c:v>0.0166064406419412</c:v>
                </c:pt>
                <c:pt idx="1521">
                  <c:v>0.0164956112195752</c:v>
                </c:pt>
                <c:pt idx="1522">
                  <c:v>0.0163856778504604</c:v>
                </c:pt>
                <c:pt idx="1523">
                  <c:v>0.016276632131535</c:v>
                </c:pt>
                <c:pt idx="1524">
                  <c:v>0.0161684657482371</c:v>
                </c:pt>
                <c:pt idx="1525">
                  <c:v>0.0160611704734855</c:v>
                </c:pt>
                <c:pt idx="1526">
                  <c:v>0.015954738166674</c:v>
                </c:pt>
                <c:pt idx="1527">
                  <c:v>0.0158491607726768</c:v>
                </c:pt>
                <c:pt idx="1528">
                  <c:v>0.0157444303208672</c:v>
                </c:pt>
                <c:pt idx="1529">
                  <c:v>0.0156405389241475</c:v>
                </c:pt>
                <c:pt idx="1530">
                  <c:v>0.0155374787779914</c:v>
                </c:pt>
                <c:pt idx="1531">
                  <c:v>0.0154352421594974</c:v>
                </c:pt>
                <c:pt idx="1532">
                  <c:v>0.0153338214264545</c:v>
                </c:pt>
                <c:pt idx="1533">
                  <c:v>0.0152332090164191</c:v>
                </c:pt>
                <c:pt idx="1534">
                  <c:v>0.0151333974458025</c:v>
                </c:pt>
                <c:pt idx="1535">
                  <c:v>0.0150343793089707</c:v>
                </c:pt>
                <c:pt idx="1536">
                  <c:v>0.0149361472773544</c:v>
                </c:pt>
                <c:pt idx="1537">
                  <c:v>0.0148386940985699</c:v>
                </c:pt>
                <c:pt idx="1538">
                  <c:v>0.014742012595551</c:v>
                </c:pt>
                <c:pt idx="1539">
                  <c:v>0.0146460956656914</c:v>
                </c:pt>
                <c:pt idx="1540">
                  <c:v>0.0145509362799972</c:v>
                </c:pt>
                <c:pt idx="1541">
                  <c:v>0.0144565274822505</c:v>
                </c:pt>
                <c:pt idx="1542">
                  <c:v>0.0143628623881821</c:v>
                </c:pt>
                <c:pt idx="1543">
                  <c:v>0.0142699341846553</c:v>
                </c:pt>
                <c:pt idx="1544">
                  <c:v>0.0141777361288591</c:v>
                </c:pt>
                <c:pt idx="1545">
                  <c:v>0.0140862615475108</c:v>
                </c:pt>
                <c:pt idx="1546">
                  <c:v>0.0139955038360696</c:v>
                </c:pt>
                <c:pt idx="1547">
                  <c:v>0.0139054564579581</c:v>
                </c:pt>
                <c:pt idx="1548">
                  <c:v>0.0138161129437942</c:v>
                </c:pt>
                <c:pt idx="1549">
                  <c:v>0.0137274668906327</c:v>
                </c:pt>
                <c:pt idx="1550">
                  <c:v>0.0136395119612148</c:v>
                </c:pt>
                <c:pt idx="1551">
                  <c:v>0.0135522418832277</c:v>
                </c:pt>
                <c:pt idx="1552">
                  <c:v>0.0134656504485733</c:v>
                </c:pt>
                <c:pt idx="1553">
                  <c:v>0.0133797315126445</c:v>
                </c:pt>
                <c:pt idx="1554">
                  <c:v>0.0132944789936119</c:v>
                </c:pt>
                <c:pt idx="1555">
                  <c:v>0.0132098868717177</c:v>
                </c:pt>
                <c:pt idx="1556">
                  <c:v>0.0131259491885791</c:v>
                </c:pt>
                <c:pt idx="1557">
                  <c:v>0.0130426600464994</c:v>
                </c:pt>
                <c:pt idx="1558">
                  <c:v>0.0129600136077882</c:v>
                </c:pt>
                <c:pt idx="1559">
                  <c:v>0.0128780040940888</c:v>
                </c:pt>
                <c:pt idx="1560">
                  <c:v>0.0127966257857148</c:v>
                </c:pt>
                <c:pt idx="1561">
                  <c:v>0.0127158730209935</c:v>
                </c:pt>
                <c:pt idx="1562">
                  <c:v>0.0126357401956183</c:v>
                </c:pt>
                <c:pt idx="1563">
                  <c:v>0.0125562217620083</c:v>
                </c:pt>
                <c:pt idx="1564">
                  <c:v>0.0124773122286756</c:v>
                </c:pt>
                <c:pt idx="1565">
                  <c:v>0.0123990061596005</c:v>
                </c:pt>
                <c:pt idx="1566">
                  <c:v>0.0123212981736137</c:v>
                </c:pt>
                <c:pt idx="1567">
                  <c:v>0.0122441829437866</c:v>
                </c:pt>
                <c:pt idx="1568">
                  <c:v>0.012167655196828</c:v>
                </c:pt>
                <c:pt idx="1569">
                  <c:v>0.0120917097124894</c:v>
                </c:pt>
                <c:pt idx="1570">
                  <c:v>0.0120163413229755</c:v>
                </c:pt>
                <c:pt idx="1571">
                  <c:v>0.0119415449123638</c:v>
                </c:pt>
                <c:pt idx="1572">
                  <c:v>0.0118673154160294</c:v>
                </c:pt>
                <c:pt idx="1573">
                  <c:v>0.0117936478200782</c:v>
                </c:pt>
                <c:pt idx="1574">
                  <c:v>0.0117205371607852</c:v>
                </c:pt>
                <c:pt idx="1575">
                  <c:v>0.0116479785240414</c:v>
                </c:pt>
                <c:pt idx="1576">
                  <c:v>0.0115759670448053</c:v>
                </c:pt>
                <c:pt idx="1577">
                  <c:v>0.0115044979065629</c:v>
                </c:pt>
                <c:pt idx="1578">
                  <c:v>0.0114335663407924</c:v>
                </c:pt>
                <c:pt idx="1579">
                  <c:v>0.0113631676264365</c:v>
                </c:pt>
                <c:pt idx="1580">
                  <c:v>0.0112932970893803</c:v>
                </c:pt>
                <c:pt idx="1581">
                  <c:v>0.0112239501019357</c:v>
                </c:pt>
                <c:pt idx="1582">
                  <c:v>0.0111551220823321</c:v>
                </c:pt>
                <c:pt idx="1583">
                  <c:v>0.0110868084942122</c:v>
                </c:pt>
                <c:pt idx="1584">
                  <c:v>0.0110190048461353</c:v>
                </c:pt>
                <c:pt idx="1585">
                  <c:v>0.0109517066910851</c:v>
                </c:pt>
                <c:pt idx="1586">
                  <c:v>0.0108849096259839</c:v>
                </c:pt>
                <c:pt idx="1587">
                  <c:v>0.0108186092912129</c:v>
                </c:pt>
                <c:pt idx="1588">
                  <c:v>0.0107528013701377</c:v>
                </c:pt>
                <c:pt idx="1589">
                  <c:v>0.0106874815886391</c:v>
                </c:pt>
                <c:pt idx="1590">
                  <c:v>0.0106226457146504</c:v>
                </c:pt>
                <c:pt idx="1591">
                  <c:v>0.0105582895576993</c:v>
                </c:pt>
                <c:pt idx="1592">
                  <c:v>0.0104944089684557</c:v>
                </c:pt>
                <c:pt idx="1593">
                  <c:v>0.0104309998382844</c:v>
                </c:pt>
                <c:pt idx="1594">
                  <c:v>0.0103680580988036</c:v>
                </c:pt>
                <c:pt idx="1595">
                  <c:v>0.0103055797214483</c:v>
                </c:pt>
                <c:pt idx="1596">
                  <c:v>0.0102435607170384</c:v>
                </c:pt>
                <c:pt idx="1597">
                  <c:v>0.010181997135353</c:v>
                </c:pt>
                <c:pt idx="1598">
                  <c:v>0.0101208850647085</c:v>
                </c:pt>
                <c:pt idx="1599">
                  <c:v>0.0100602206315424</c:v>
                </c:pt>
                <c:pt idx="1600">
                  <c:v>0.0100000000000015</c:v>
                </c:pt>
                <c:pt idx="1601">
                  <c:v>0.00994021937153568</c:v>
                </c:pt>
                <c:pt idx="1602">
                  <c:v>0.00988087498449535</c:v>
                </c:pt>
                <c:pt idx="1603">
                  <c:v>0.00982196311373453</c:v>
                </c:pt>
                <c:pt idx="1604">
                  <c:v>0.00976348007021811</c:v>
                </c:pt>
                <c:pt idx="1605">
                  <c:v>0.00970542220063384</c:v>
                </c:pt>
                <c:pt idx="1606">
                  <c:v>0.0096477858870088</c:v>
                </c:pt>
                <c:pt idx="1607">
                  <c:v>0.00959056754633037</c:v>
                </c:pt>
                <c:pt idx="1608">
                  <c:v>0.00953376363017161</c:v>
                </c:pt>
                <c:pt idx="1609">
                  <c:v>0.00947737062432098</c:v>
                </c:pt>
                <c:pt idx="1610">
                  <c:v>0.00942138504841644</c:v>
                </c:pt>
                <c:pt idx="1611">
                  <c:v>0.00936580345558368</c:v>
                </c:pt>
                <c:pt idx="1612">
                  <c:v>0.00931062243207866</c:v>
                </c:pt>
                <c:pt idx="1613">
                  <c:v>0.00925583859693428</c:v>
                </c:pt>
                <c:pt idx="1614">
                  <c:v>0.0092014486016111</c:v>
                </c:pt>
                <c:pt idx="1615">
                  <c:v>0.00914744912965214</c:v>
                </c:pt>
                <c:pt idx="1616">
                  <c:v>0.0090938368963417</c:v>
                </c:pt>
                <c:pt idx="1617">
                  <c:v>0.00904060864836809</c:v>
                </c:pt>
                <c:pt idx="1618">
                  <c:v>0.00898776116349027</c:v>
                </c:pt>
                <c:pt idx="1619">
                  <c:v>0.00893529125020834</c:v>
                </c:pt>
                <c:pt idx="1620">
                  <c:v>0.00888319574743786</c:v>
                </c:pt>
                <c:pt idx="1621">
                  <c:v>0.00883147152418787</c:v>
                </c:pt>
                <c:pt idx="1622">
                  <c:v>0.00878011547924269</c:v>
                </c:pt>
                <c:pt idx="1623">
                  <c:v>0.00872912454084734</c:v>
                </c:pt>
                <c:pt idx="1624">
                  <c:v>0.00867849566639657</c:v>
                </c:pt>
                <c:pt idx="1625">
                  <c:v>0.0086282258421275</c:v>
                </c:pt>
                <c:pt idx="1626">
                  <c:v>0.00857831208281581</c:v>
                </c:pt>
                <c:pt idx="1627">
                  <c:v>0.00852875143147529</c:v>
                </c:pt>
                <c:pt idx="1628">
                  <c:v>0.00847954095906104</c:v>
                </c:pt>
                <c:pt idx="1629">
                  <c:v>0.00843067776417588</c:v>
                </c:pt>
                <c:pt idx="1630">
                  <c:v>0.00838215897278024</c:v>
                </c:pt>
                <c:pt idx="1631">
                  <c:v>0.00833398173790533</c:v>
                </c:pt>
                <c:pt idx="1632">
                  <c:v>0.00828614323936958</c:v>
                </c:pt>
                <c:pt idx="1633">
                  <c:v>0.00823864068349832</c:v>
                </c:pt>
                <c:pt idx="1634">
                  <c:v>0.00819147130284671</c:v>
                </c:pt>
                <c:pt idx="1635">
                  <c:v>0.00814463235592574</c:v>
                </c:pt>
                <c:pt idx="1636">
                  <c:v>0.00809812112693144</c:v>
                </c:pt>
                <c:pt idx="1637">
                  <c:v>0.0080519349254771</c:v>
                </c:pt>
                <c:pt idx="1638">
                  <c:v>0.0080060710863286</c:v>
                </c:pt>
                <c:pt idx="1639">
                  <c:v>0.00796052696914272</c:v>
                </c:pt>
                <c:pt idx="1640">
                  <c:v>0.00791529995820839</c:v>
                </c:pt>
                <c:pt idx="1641">
                  <c:v>0.00787038746219093</c:v>
                </c:pt>
                <c:pt idx="1642">
                  <c:v>0.00782578691387916</c:v>
                </c:pt>
                <c:pt idx="1643">
                  <c:v>0.0077814957699354</c:v>
                </c:pt>
                <c:pt idx="1644">
                  <c:v>0.00773751151064824</c:v>
                </c:pt>
                <c:pt idx="1645">
                  <c:v>0.00769383163968821</c:v>
                </c:pt>
                <c:pt idx="1646">
                  <c:v>0.00765045368386607</c:v>
                </c:pt>
                <c:pt idx="1647">
                  <c:v>0.00760737519289398</c:v>
                </c:pt>
                <c:pt idx="1648">
                  <c:v>0.00756459373914925</c:v>
                </c:pt>
                <c:pt idx="1649">
                  <c:v>0.00752210691744082</c:v>
                </c:pt>
                <c:pt idx="1650">
                  <c:v>0.00747991234477831</c:v>
                </c:pt>
                <c:pt idx="1651">
                  <c:v>0.00743800766014375</c:v>
                </c:pt>
                <c:pt idx="1652">
                  <c:v>0.00739639052426578</c:v>
                </c:pt>
                <c:pt idx="1653">
                  <c:v>0.00735505861939649</c:v>
                </c:pt>
                <c:pt idx="1654">
                  <c:v>0.00731400964909066</c:v>
                </c:pt>
                <c:pt idx="1655">
                  <c:v>0.00727324133798757</c:v>
                </c:pt>
                <c:pt idx="1656">
                  <c:v>0.00723275143159518</c:v>
                </c:pt>
                <c:pt idx="1657">
                  <c:v>0.00719253769607677</c:v>
                </c:pt>
                <c:pt idx="1658">
                  <c:v>0.00715259791803997</c:v>
                </c:pt>
                <c:pt idx="1659">
                  <c:v>0.00711292990432811</c:v>
                </c:pt>
                <c:pt idx="1660">
                  <c:v>0.00707353148181393</c:v>
                </c:pt>
                <c:pt idx="1661">
                  <c:v>0.00703440049719558</c:v>
                </c:pt>
                <c:pt idx="1662">
                  <c:v>0.00699553481679491</c:v>
                </c:pt>
                <c:pt idx="1663">
                  <c:v>0.006956932326358</c:v>
                </c:pt>
                <c:pt idx="1664">
                  <c:v>0.00691859093085786</c:v>
                </c:pt>
                <c:pt idx="1665">
                  <c:v>0.00688050855429943</c:v>
                </c:pt>
                <c:pt idx="1666">
                  <c:v>0.00684268313952665</c:v>
                </c:pt>
                <c:pt idx="1667">
                  <c:v>0.00680511264803169</c:v>
                </c:pt>
                <c:pt idx="1668">
                  <c:v>0.00676779505976636</c:v>
                </c:pt>
                <c:pt idx="1669">
                  <c:v>0.00673072837295553</c:v>
                </c:pt>
                <c:pt idx="1670">
                  <c:v>0.00669391060391262</c:v>
                </c:pt>
                <c:pt idx="1671">
                  <c:v>0.00665733978685723</c:v>
                </c:pt>
                <c:pt idx="1672">
                  <c:v>0.00662101397373465</c:v>
                </c:pt>
                <c:pt idx="1673">
                  <c:v>0.00658493123403744</c:v>
                </c:pt>
                <c:pt idx="1674">
                  <c:v>0.00654908965462898</c:v>
                </c:pt>
                <c:pt idx="1675">
                  <c:v>0.00651348733956896</c:v>
                </c:pt>
                <c:pt idx="1676">
                  <c:v>0.00647812240994072</c:v>
                </c:pt>
                <c:pt idx="1677">
                  <c:v>0.00644299300368062</c:v>
                </c:pt>
                <c:pt idx="1678">
                  <c:v>0.0064080972754092</c:v>
                </c:pt>
                <c:pt idx="1679">
                  <c:v>0.00637343339626418</c:v>
                </c:pt>
                <c:pt idx="1680">
                  <c:v>0.00633899955373535</c:v>
                </c:pt>
                <c:pt idx="1681">
                  <c:v>0.00630479395150125</c:v>
                </c:pt>
                <c:pt idx="1682">
                  <c:v>0.00627081480926761</c:v>
                </c:pt>
                <c:pt idx="1683">
                  <c:v>0.0062370603626076</c:v>
                </c:pt>
                <c:pt idx="1684">
                  <c:v>0.00620352886280381</c:v>
                </c:pt>
                <c:pt idx="1685">
                  <c:v>0.00617021857669194</c:v>
                </c:pt>
                <c:pt idx="1686">
                  <c:v>0.00613712778650625</c:v>
                </c:pt>
                <c:pt idx="1687">
                  <c:v>0.0061042547897266</c:v>
                </c:pt>
                <c:pt idx="1688">
                  <c:v>0.00607159789892724</c:v>
                </c:pt>
                <c:pt idx="1689">
                  <c:v>0.00603915544162727</c:v>
                </c:pt>
                <c:pt idx="1690">
                  <c:v>0.0060069257601426</c:v>
                </c:pt>
                <c:pt idx="1691">
                  <c:v>0.00597490721143962</c:v>
                </c:pt>
                <c:pt idx="1692">
                  <c:v>0.00594309816699049</c:v>
                </c:pt>
                <c:pt idx="1693">
                  <c:v>0.00591149701262986</c:v>
                </c:pt>
                <c:pt idx="1694">
                  <c:v>0.0058801021484133</c:v>
                </c:pt>
                <c:pt idx="1695">
                  <c:v>0.00584891198847714</c:v>
                </c:pt>
                <c:pt idx="1696">
                  <c:v>0.00581792496089992</c:v>
                </c:pt>
                <c:pt idx="1697">
                  <c:v>0.00578713950756527</c:v>
                </c:pt>
                <c:pt idx="1698">
                  <c:v>0.00575655408402632</c:v>
                </c:pt>
                <c:pt idx="1699">
                  <c:v>0.00572616715937152</c:v>
                </c:pt>
                <c:pt idx="1700">
                  <c:v>0.00569597721609196</c:v>
                </c:pt>
                <c:pt idx="1701">
                  <c:v>0.0056659827499501</c:v>
                </c:pt>
                <c:pt idx="1702">
                  <c:v>0.00563618226984989</c:v>
                </c:pt>
                <c:pt idx="1703">
                  <c:v>0.00560657429770834</c:v>
                </c:pt>
                <c:pt idx="1704">
                  <c:v>0.00557715736832838</c:v>
                </c:pt>
                <c:pt idx="1705">
                  <c:v>0.00554793002927322</c:v>
                </c:pt>
                <c:pt idx="1706">
                  <c:v>0.00551889084074189</c:v>
                </c:pt>
                <c:pt idx="1707">
                  <c:v>0.00549003837544627</c:v>
                </c:pt>
                <c:pt idx="1708">
                  <c:v>0.00546137121848935</c:v>
                </c:pt>
                <c:pt idx="1709">
                  <c:v>0.0054328879672448</c:v>
                </c:pt>
                <c:pt idx="1710">
                  <c:v>0.00540458723123783</c:v>
                </c:pt>
                <c:pt idx="1711">
                  <c:v>0.00537646763202736</c:v>
                </c:pt>
                <c:pt idx="1712">
                  <c:v>0.0053485278030894</c:v>
                </c:pt>
                <c:pt idx="1713">
                  <c:v>0.00532076638970166</c:v>
                </c:pt>
                <c:pt idx="1714">
                  <c:v>0.0052931820488295</c:v>
                </c:pt>
                <c:pt idx="1715">
                  <c:v>0.0052657734490129</c:v>
                </c:pt>
                <c:pt idx="1716">
                  <c:v>0.00523853927025485</c:v>
                </c:pt>
                <c:pt idx="1717">
                  <c:v>0.00521147820391073</c:v>
                </c:pt>
                <c:pt idx="1718">
                  <c:v>0.00518458895257903</c:v>
                </c:pt>
                <c:pt idx="1719">
                  <c:v>0.00515787022999307</c:v>
                </c:pt>
                <c:pt idx="1720">
                  <c:v>0.00513132076091403</c:v>
                </c:pt>
                <c:pt idx="1721">
                  <c:v>0.00510493928102495</c:v>
                </c:pt>
                <c:pt idx="1722">
                  <c:v>0.00507872453682599</c:v>
                </c:pt>
                <c:pt idx="1723">
                  <c:v>0.0050526752855307</c:v>
                </c:pt>
                <c:pt idx="1724">
                  <c:v>0.00502679029496345</c:v>
                </c:pt>
                <c:pt idx="1725">
                  <c:v>0.00500106834345787</c:v>
                </c:pt>
                <c:pt idx="1726">
                  <c:v>0.00497550821975645</c:v>
                </c:pt>
                <c:pt idx="1727">
                  <c:v>0.0049501087229111</c:v>
                </c:pt>
                <c:pt idx="1728">
                  <c:v>0.00492486866218486</c:v>
                </c:pt>
                <c:pt idx="1729">
                  <c:v>0.00489978685695452</c:v>
                </c:pt>
                <c:pt idx="1730">
                  <c:v>0.00487486213661438</c:v>
                </c:pt>
                <c:pt idx="1731">
                  <c:v>0.00485009334048096</c:v>
                </c:pt>
                <c:pt idx="1732">
                  <c:v>0.0048254793176987</c:v>
                </c:pt>
                <c:pt idx="1733">
                  <c:v>0.00480101892714665</c:v>
                </c:pt>
                <c:pt idx="1734">
                  <c:v>0.00477671103734622</c:v>
                </c:pt>
                <c:pt idx="1735">
                  <c:v>0.00475255452636971</c:v>
                </c:pt>
                <c:pt idx="1736">
                  <c:v>0.00472854828175003</c:v>
                </c:pt>
                <c:pt idx="1737">
                  <c:v>0.00470469120039113</c:v>
                </c:pt>
                <c:pt idx="1738">
                  <c:v>0.00468098218847955</c:v>
                </c:pt>
                <c:pt idx="1739">
                  <c:v>0.00465742016139679</c:v>
                </c:pt>
                <c:pt idx="1740">
                  <c:v>0.00463400404363259</c:v>
                </c:pt>
                <c:pt idx="1741">
                  <c:v>0.00461073276869917</c:v>
                </c:pt>
                <c:pt idx="1742">
                  <c:v>0.00458760527904633</c:v>
                </c:pt>
                <c:pt idx="1743">
                  <c:v>0.00456462052597738</c:v>
                </c:pt>
                <c:pt idx="1744">
                  <c:v>0.00454177746956605</c:v>
                </c:pt>
                <c:pt idx="1745">
                  <c:v>0.00451907507857416</c:v>
                </c:pt>
                <c:pt idx="1746">
                  <c:v>0.00449651233037018</c:v>
                </c:pt>
                <c:pt idx="1747">
                  <c:v>0.00447408821084866</c:v>
                </c:pt>
                <c:pt idx="1748">
                  <c:v>0.00445180171435044</c:v>
                </c:pt>
                <c:pt idx="1749">
                  <c:v>0.00442965184358371</c:v>
                </c:pt>
                <c:pt idx="1750">
                  <c:v>0.00440763760954591</c:v>
                </c:pt>
                <c:pt idx="1751">
                  <c:v>0.00438575803144637</c:v>
                </c:pt>
                <c:pt idx="1752">
                  <c:v>0.00436401213662978</c:v>
                </c:pt>
                <c:pt idx="1753">
                  <c:v>0.0043423989605005</c:v>
                </c:pt>
                <c:pt idx="1754">
                  <c:v>0.00432091754644753</c:v>
                </c:pt>
                <c:pt idx="1755">
                  <c:v>0.00429956694577036</c:v>
                </c:pt>
                <c:pt idx="1756">
                  <c:v>0.00427834621760552</c:v>
                </c:pt>
                <c:pt idx="1757">
                  <c:v>0.00425725442885389</c:v>
                </c:pt>
                <c:pt idx="1758">
                  <c:v>0.0042362906541088</c:v>
                </c:pt>
                <c:pt idx="1759">
                  <c:v>0.00421545397558478</c:v>
                </c:pt>
                <c:pt idx="1760">
                  <c:v>0.00419474348304711</c:v>
                </c:pt>
                <c:pt idx="1761">
                  <c:v>0.00417415827374207</c:v>
                </c:pt>
                <c:pt idx="1762">
                  <c:v>0.00415369745232786</c:v>
                </c:pt>
                <c:pt idx="1763">
                  <c:v>0.0041333601308063</c:v>
                </c:pt>
                <c:pt idx="1764">
                  <c:v>0.00411314542845519</c:v>
                </c:pt>
                <c:pt idx="1765">
                  <c:v>0.00409305247176131</c:v>
                </c:pt>
                <c:pt idx="1766">
                  <c:v>0.00407308039435415</c:v>
                </c:pt>
                <c:pt idx="1767">
                  <c:v>0.00405322833694035</c:v>
                </c:pt>
                <c:pt idx="1768">
                  <c:v>0.00403349544723872</c:v>
                </c:pt>
                <c:pt idx="1769">
                  <c:v>0.00401388087991596</c:v>
                </c:pt>
                <c:pt idx="1770">
                  <c:v>0.00399438379652305</c:v>
                </c:pt>
                <c:pt idx="1771">
                  <c:v>0.00397500336543225</c:v>
                </c:pt>
                <c:pt idx="1772">
                  <c:v>0.00395573876177474</c:v>
                </c:pt>
                <c:pt idx="1773">
                  <c:v>0.00393658916737892</c:v>
                </c:pt>
                <c:pt idx="1774">
                  <c:v>0.0039175537707093</c:v>
                </c:pt>
                <c:pt idx="1775">
                  <c:v>0.00389863176680602</c:v>
                </c:pt>
                <c:pt idx="1776">
                  <c:v>0.00387982235722497</c:v>
                </c:pt>
                <c:pt idx="1777">
                  <c:v>0.00386112474997852</c:v>
                </c:pt>
                <c:pt idx="1778">
                  <c:v>0.00384253815947686</c:v>
                </c:pt>
                <c:pt idx="1779">
                  <c:v>0.00382406180646988</c:v>
                </c:pt>
                <c:pt idx="1780">
                  <c:v>0.00380569491798971</c:v>
                </c:pt>
                <c:pt idx="1781">
                  <c:v>0.00378743672729374</c:v>
                </c:pt>
                <c:pt idx="1782">
                  <c:v>0.00376928647380831</c:v>
                </c:pt>
                <c:pt idx="1783">
                  <c:v>0.0037512434030729</c:v>
                </c:pt>
                <c:pt idx="1784">
                  <c:v>0.00373330676668486</c:v>
                </c:pt>
                <c:pt idx="1785">
                  <c:v>0.00371547582224479</c:v>
                </c:pt>
                <c:pt idx="1786">
                  <c:v>0.00369774983330234</c:v>
                </c:pt>
                <c:pt idx="1787">
                  <c:v>0.00368012806930265</c:v>
                </c:pt>
                <c:pt idx="1788">
                  <c:v>0.00366260980553327</c:v>
                </c:pt>
                <c:pt idx="1789">
                  <c:v>0.00364519432307162</c:v>
                </c:pt>
                <c:pt idx="1790">
                  <c:v>0.00362788090873297</c:v>
                </c:pt>
                <c:pt idx="1791">
                  <c:v>0.00361066885501898</c:v>
                </c:pt>
                <c:pt idx="1792">
                  <c:v>0.00359355746006664</c:v>
                </c:pt>
                <c:pt idx="1793">
                  <c:v>0.00357654602759785</c:v>
                </c:pt>
                <c:pt idx="1794">
                  <c:v>0.00355963386686942</c:v>
                </c:pt>
                <c:pt idx="1795">
                  <c:v>0.00354282029262358</c:v>
                </c:pt>
                <c:pt idx="1796">
                  <c:v>0.00352610462503898</c:v>
                </c:pt>
                <c:pt idx="1797">
                  <c:v>0.00350948618968217</c:v>
                </c:pt>
                <c:pt idx="1798">
                  <c:v>0.00349296431745957</c:v>
                </c:pt>
                <c:pt idx="1799">
                  <c:v>0.00347653834456994</c:v>
                </c:pt>
                <c:pt idx="1800">
                  <c:v>0.00346020761245723</c:v>
                </c:pt>
                <c:pt idx="1801">
                  <c:v>0.00344397146776397</c:v>
                </c:pt>
                <c:pt idx="1802">
                  <c:v>0.00342782926228514</c:v>
                </c:pt>
                <c:pt idx="1803">
                  <c:v>0.0034117803529224</c:v>
                </c:pt>
                <c:pt idx="1804">
                  <c:v>0.00339582410163883</c:v>
                </c:pt>
                <c:pt idx="1805">
                  <c:v>0.00337995987541414</c:v>
                </c:pt>
                <c:pt idx="1806">
                  <c:v>0.00336418704620026</c:v>
                </c:pt>
                <c:pt idx="1807">
                  <c:v>0.00334850499087736</c:v>
                </c:pt>
                <c:pt idx="1808">
                  <c:v>0.00333291309121039</c:v>
                </c:pt>
                <c:pt idx="1809">
                  <c:v>0.00331741073380596</c:v>
                </c:pt>
                <c:pt idx="1810">
                  <c:v>0.00330199731006962</c:v>
                </c:pt>
                <c:pt idx="1811">
                  <c:v>0.00328667221616368</c:v>
                </c:pt>
                <c:pt idx="1812">
                  <c:v>0.0032714348529653</c:v>
                </c:pt>
                <c:pt idx="1813">
                  <c:v>0.00325628462602507</c:v>
                </c:pt>
                <c:pt idx="1814">
                  <c:v>0.00324122094552601</c:v>
                </c:pt>
                <c:pt idx="1815">
                  <c:v>0.00322624322624286</c:v>
                </c:pt>
                <c:pt idx="1816">
                  <c:v>0.00321135088750191</c:v>
                </c:pt>
                <c:pt idx="1817">
                  <c:v>0.00319654335314109</c:v>
                </c:pt>
                <c:pt idx="1818">
                  <c:v>0.00318182005147054</c:v>
                </c:pt>
                <c:pt idx="1819">
                  <c:v>0.00316718041523353</c:v>
                </c:pt>
                <c:pt idx="1820">
                  <c:v>0.0031526238815677</c:v>
                </c:pt>
                <c:pt idx="1821">
                  <c:v>0.00313814989196682</c:v>
                </c:pt>
                <c:pt idx="1822">
                  <c:v>0.00312375789224272</c:v>
                </c:pt>
                <c:pt idx="1823">
                  <c:v>0.00310944733248781</c:v>
                </c:pt>
                <c:pt idx="1824">
                  <c:v>0.00309521766703774</c:v>
                </c:pt>
                <c:pt idx="1825">
                  <c:v>0.00308106835443461</c:v>
                </c:pt>
                <c:pt idx="1826">
                  <c:v>0.00306699885739039</c:v>
                </c:pt>
                <c:pt idx="1827">
                  <c:v>0.00305300864275081</c:v>
                </c:pt>
                <c:pt idx="1828">
                  <c:v>0.00303909718145946</c:v>
                </c:pt>
                <c:pt idx="1829">
                  <c:v>0.00302526394852242</c:v>
                </c:pt>
                <c:pt idx="1830">
                  <c:v>0.00301150842297302</c:v>
                </c:pt>
                <c:pt idx="1831">
                  <c:v>0.0029978300878371</c:v>
                </c:pt>
                <c:pt idx="1832">
                  <c:v>0.00298422843009854</c:v>
                </c:pt>
                <c:pt idx="1833">
                  <c:v>0.00297070294066509</c:v>
                </c:pt>
                <c:pt idx="1834">
                  <c:v>0.0029572531143346</c:v>
                </c:pt>
                <c:pt idx="1835">
                  <c:v>0.00294387844976151</c:v>
                </c:pt>
                <c:pt idx="1836">
                  <c:v>0.00293057844942366</c:v>
                </c:pt>
                <c:pt idx="1837">
                  <c:v>0.0029173526195895</c:v>
                </c:pt>
                <c:pt idx="1838">
                  <c:v>0.00290420047028547</c:v>
                </c:pt>
                <c:pt idx="1839">
                  <c:v>0.00289112151526385</c:v>
                </c:pt>
                <c:pt idx="1840">
                  <c:v>0.00287811527197077</c:v>
                </c:pt>
                <c:pt idx="1841">
                  <c:v>0.00286518126151463</c:v>
                </c:pt>
                <c:pt idx="1842">
                  <c:v>0.00285231900863476</c:v>
                </c:pt>
                <c:pt idx="1843">
                  <c:v>0.0028395280416704</c:v>
                </c:pt>
                <c:pt idx="1844">
                  <c:v>0.00282680789252998</c:v>
                </c:pt>
                <c:pt idx="1845">
                  <c:v>0.00281415809666065</c:v>
                </c:pt>
                <c:pt idx="1846">
                  <c:v>0.00280157819301817</c:v>
                </c:pt>
                <c:pt idx="1847">
                  <c:v>0.00278906772403703</c:v>
                </c:pt>
                <c:pt idx="1848">
                  <c:v>0.00277662623560083</c:v>
                </c:pt>
                <c:pt idx="1849">
                  <c:v>0.00276425327701302</c:v>
                </c:pt>
                <c:pt idx="1850">
                  <c:v>0.00275194840096786</c:v>
                </c:pt>
                <c:pt idx="1851">
                  <c:v>0.00273971116352162</c:v>
                </c:pt>
                <c:pt idx="1852">
                  <c:v>0.00272754112406417</c:v>
                </c:pt>
                <c:pt idx="1853">
                  <c:v>0.00271543784529069</c:v>
                </c:pt>
                <c:pt idx="1854">
                  <c:v>0.00270340089317376</c:v>
                </c:pt>
                <c:pt idx="1855">
                  <c:v>0.00269142983693564</c:v>
                </c:pt>
                <c:pt idx="1856">
                  <c:v>0.00267952424902086</c:v>
                </c:pt>
                <c:pt idx="1857">
                  <c:v>0.00266768370506904</c:v>
                </c:pt>
                <c:pt idx="1858">
                  <c:v>0.00265590778388794</c:v>
                </c:pt>
                <c:pt idx="1859">
                  <c:v>0.00264419606742684</c:v>
                </c:pt>
                <c:pt idx="1860">
                  <c:v>0.00263254814075007</c:v>
                </c:pt>
                <c:pt idx="1861">
                  <c:v>0.00262096359201088</c:v>
                </c:pt>
                <c:pt idx="1862">
                  <c:v>0.00260944201242546</c:v>
                </c:pt>
                <c:pt idx="1863">
                  <c:v>0.0025979829962473</c:v>
                </c:pt>
                <c:pt idx="1864">
                  <c:v>0.00258658614074172</c:v>
                </c:pt>
                <c:pt idx="1865">
                  <c:v>0.00257525104616063</c:v>
                </c:pt>
                <c:pt idx="1866">
                  <c:v>0.00256397731571758</c:v>
                </c:pt>
                <c:pt idx="1867">
                  <c:v>0.00255276455556304</c:v>
                </c:pt>
                <c:pt idx="1868">
                  <c:v>0.00254161237475981</c:v>
                </c:pt>
                <c:pt idx="1869">
                  <c:v>0.00253052038525877</c:v>
                </c:pt>
                <c:pt idx="1870">
                  <c:v>0.00251948820187484</c:v>
                </c:pt>
                <c:pt idx="1871">
                  <c:v>0.00250851544226307</c:v>
                </c:pt>
                <c:pt idx="1872">
                  <c:v>0.00249760172689508</c:v>
                </c:pt>
                <c:pt idx="1873">
                  <c:v>0.00248674667903562</c:v>
                </c:pt>
                <c:pt idx="1874">
                  <c:v>0.00247594992471937</c:v>
                </c:pt>
                <c:pt idx="1875">
                  <c:v>0.00246521109272802</c:v>
                </c:pt>
                <c:pt idx="1876">
                  <c:v>0.00245452981456743</c:v>
                </c:pt>
                <c:pt idx="1877">
                  <c:v>0.00244390572444511</c:v>
                </c:pt>
                <c:pt idx="1878">
                  <c:v>0.00243333845924791</c:v>
                </c:pt>
                <c:pt idx="1879">
                  <c:v>0.00242282765851981</c:v>
                </c:pt>
                <c:pt idx="1880">
                  <c:v>0.00241237296444002</c:v>
                </c:pt>
                <c:pt idx="1881">
                  <c:v>0.00240197402180122</c:v>
                </c:pt>
                <c:pt idx="1882">
                  <c:v>0.00239163047798804</c:v>
                </c:pt>
                <c:pt idx="1883">
                  <c:v>0.00238134198295572</c:v>
                </c:pt>
                <c:pt idx="1884">
                  <c:v>0.00237110818920893</c:v>
                </c:pt>
                <c:pt idx="1885">
                  <c:v>0.00236092875178085</c:v>
                </c:pt>
                <c:pt idx="1886">
                  <c:v>0.00235080332821241</c:v>
                </c:pt>
                <c:pt idx="1887">
                  <c:v>0.00234073157853165</c:v>
                </c:pt>
                <c:pt idx="1888">
                  <c:v>0.00233071316523343</c:v>
                </c:pt>
                <c:pt idx="1889">
                  <c:v>0.00232074775325917</c:v>
                </c:pt>
                <c:pt idx="1890">
                  <c:v>0.00231083500997683</c:v>
                </c:pt>
                <c:pt idx="1891">
                  <c:v>0.00230097460516111</c:v>
                </c:pt>
                <c:pt idx="1892">
                  <c:v>0.00229116621097375</c:v>
                </c:pt>
                <c:pt idx="1893">
                  <c:v>0.00228140950194409</c:v>
                </c:pt>
                <c:pt idx="1894">
                  <c:v>0.00227170415494975</c:v>
                </c:pt>
                <c:pt idx="1895">
                  <c:v>0.00226204984919752</c:v>
                </c:pt>
                <c:pt idx="1896">
                  <c:v>0.00225244626620439</c:v>
                </c:pt>
                <c:pt idx="1897">
                  <c:v>0.00224289308977875</c:v>
                </c:pt>
                <c:pt idx="1898">
                  <c:v>0.00223339000600183</c:v>
                </c:pt>
                <c:pt idx="1899">
                  <c:v>0.00222393670320923</c:v>
                </c:pt>
                <c:pt idx="1900">
                  <c:v>0.00221453287197261</c:v>
                </c:pt>
                <c:pt idx="1901">
                  <c:v>0.00220517820508164</c:v>
                </c:pt>
                <c:pt idx="1902">
                  <c:v>0.00219587239752598</c:v>
                </c:pt>
                <c:pt idx="1903">
                  <c:v>0.00218661514647755</c:v>
                </c:pt>
                <c:pt idx="1904">
                  <c:v>0.00217740615127286</c:v>
                </c:pt>
                <c:pt idx="1905">
                  <c:v>0.00216824511339557</c:v>
                </c:pt>
                <c:pt idx="1906">
                  <c:v>0.00215913173645915</c:v>
                </c:pt>
                <c:pt idx="1907">
                  <c:v>0.00215006572618973</c:v>
                </c:pt>
                <c:pt idx="1908">
                  <c:v>0.0021410467904091</c:v>
                </c:pt>
                <c:pt idx="1909">
                  <c:v>0.00213207463901783</c:v>
                </c:pt>
                <c:pt idx="1910">
                  <c:v>0.00212314898397862</c:v>
                </c:pt>
                <c:pt idx="1911">
                  <c:v>0.00211426953929968</c:v>
                </c:pt>
                <c:pt idx="1912">
                  <c:v>0.00210543602101839</c:v>
                </c:pt>
                <c:pt idx="1913">
                  <c:v>0.00209664814718497</c:v>
                </c:pt>
                <c:pt idx="1914">
                  <c:v>0.00208790563784643</c:v>
                </c:pt>
                <c:pt idx="1915">
                  <c:v>0.00207920821503055</c:v>
                </c:pt>
                <c:pt idx="1916">
                  <c:v>0.00207055560273008</c:v>
                </c:pt>
                <c:pt idx="1917">
                  <c:v>0.00206194752688703</c:v>
                </c:pt>
                <c:pt idx="1918">
                  <c:v>0.00205338371537712</c:v>
                </c:pt>
                <c:pt idx="1919">
                  <c:v>0.00204486389799439</c:v>
                </c:pt>
                <c:pt idx="1920">
                  <c:v>0.00203638780643591</c:v>
                </c:pt>
                <c:pt idx="1921">
                  <c:v>0.00202795517428662</c:v>
                </c:pt>
                <c:pt idx="1922">
                  <c:v>0.00201956573700437</c:v>
                </c:pt>
                <c:pt idx="1923">
                  <c:v>0.00201121923190498</c:v>
                </c:pt>
                <c:pt idx="1924">
                  <c:v>0.00200291539814757</c:v>
                </c:pt>
                <c:pt idx="1925">
                  <c:v>0.00199465397671989</c:v>
                </c:pt>
                <c:pt idx="1926">
                  <c:v>0.00198643471042385</c:v>
                </c:pt>
                <c:pt idx="1927">
                  <c:v>0.00197825734386119</c:v>
                </c:pt>
                <c:pt idx="1928">
                  <c:v>0.00197012162341921</c:v>
                </c:pt>
                <c:pt idx="1929">
                  <c:v>0.0019620272972567</c:v>
                </c:pt>
                <c:pt idx="1930">
                  <c:v>0.00195397411528993</c:v>
                </c:pt>
                <c:pt idx="1931">
                  <c:v>0.00194596182917881</c:v>
                </c:pt>
                <c:pt idx="1932">
                  <c:v>0.00193799019231313</c:v>
                </c:pt>
                <c:pt idx="1933">
                  <c:v>0.00193005895979899</c:v>
                </c:pt>
                <c:pt idx="1934">
                  <c:v>0.00192216788844523</c:v>
                </c:pt>
                <c:pt idx="1935">
                  <c:v>0.00191431673675012</c:v>
                </c:pt>
                <c:pt idx="1936">
                  <c:v>0.00190650526488806</c:v>
                </c:pt>
                <c:pt idx="1937">
                  <c:v>0.00189873323469643</c:v>
                </c:pt>
                <c:pt idx="1938">
                  <c:v>0.00189100040966259</c:v>
                </c:pt>
                <c:pt idx="1939">
                  <c:v>0.00188330655491091</c:v>
                </c:pt>
                <c:pt idx="1940">
                  <c:v>0.00187565143719003</c:v>
                </c:pt>
                <c:pt idx="1941">
                  <c:v>0.00186803482486008</c:v>
                </c:pt>
                <c:pt idx="1942">
                  <c:v>0.00186045648788018</c:v>
                </c:pt>
                <c:pt idx="1943">
                  <c:v>0.0018529161977959</c:v>
                </c:pt>
                <c:pt idx="1944">
                  <c:v>0.00184541372772695</c:v>
                </c:pt>
                <c:pt idx="1945">
                  <c:v>0.00183794885235486</c:v>
                </c:pt>
                <c:pt idx="1946">
                  <c:v>0.00183052134791087</c:v>
                </c:pt>
                <c:pt idx="1947">
                  <c:v>0.00182313099216387</c:v>
                </c:pt>
                <c:pt idx="1948">
                  <c:v>0.00181577756440843</c:v>
                </c:pt>
                <c:pt idx="1949">
                  <c:v>0.00180846084545302</c:v>
                </c:pt>
                <c:pt idx="1950">
                  <c:v>0.00180118061760818</c:v>
                </c:pt>
                <c:pt idx="1951">
                  <c:v>0.00179393666467499</c:v>
                </c:pt>
                <c:pt idx="1952">
                  <c:v>0.00178672877193344</c:v>
                </c:pt>
                <c:pt idx="1953">
                  <c:v>0.00177955672613104</c:v>
                </c:pt>
                <c:pt idx="1954">
                  <c:v>0.00177242031547146</c:v>
                </c:pt>
                <c:pt idx="1955">
                  <c:v>0.00176531932960331</c:v>
                </c:pt>
                <c:pt idx="1956">
                  <c:v>0.00175825355960897</c:v>
                </c:pt>
                <c:pt idx="1957">
                  <c:v>0.00175122279799355</c:v>
                </c:pt>
                <c:pt idx="1958">
                  <c:v>0.00174422683867395</c:v>
                </c:pt>
                <c:pt idx="1959">
                  <c:v>0.00173726547696796</c:v>
                </c:pt>
                <c:pt idx="1960">
                  <c:v>0.00173033850958353</c:v>
                </c:pt>
                <c:pt idx="1961">
                  <c:v>0.00172344573460809</c:v>
                </c:pt>
                <c:pt idx="1962">
                  <c:v>0.00171658695149792</c:v>
                </c:pt>
                <c:pt idx="1963">
                  <c:v>0.00170976196106771</c:v>
                </c:pt>
                <c:pt idx="1964">
                  <c:v>0.00170297056548014</c:v>
                </c:pt>
                <c:pt idx="1965">
                  <c:v>0.00169621256823553</c:v>
                </c:pt>
                <c:pt idx="1966">
                  <c:v>0.00168948777416167</c:v>
                </c:pt>
                <c:pt idx="1967">
                  <c:v>0.00168279598940363</c:v>
                </c:pt>
                <c:pt idx="1968">
                  <c:v>0.0016761370214137</c:v>
                </c:pt>
                <c:pt idx="1969">
                  <c:v>0.00166951067894148</c:v>
                </c:pt>
                <c:pt idx="1970">
                  <c:v>0.00166291677202392</c:v>
                </c:pt>
                <c:pt idx="1971">
                  <c:v>0.00165635511197558</c:v>
                </c:pt>
                <c:pt idx="1972">
                  <c:v>0.00164982551137886</c:v>
                </c:pt>
                <c:pt idx="1973">
                  <c:v>0.0016433277840744</c:v>
                </c:pt>
                <c:pt idx="1974">
                  <c:v>0.00163686174515152</c:v>
                </c:pt>
                <c:pt idx="1975">
                  <c:v>0.00163042721093872</c:v>
                </c:pt>
                <c:pt idx="1976">
                  <c:v>0.00162402399899433</c:v>
                </c:pt>
                <c:pt idx="1977">
                  <c:v>0.00161765192809714</c:v>
                </c:pt>
                <c:pt idx="1978">
                  <c:v>0.00161131081823722</c:v>
                </c:pt>
                <c:pt idx="1979">
                  <c:v>0.00160500049060672</c:v>
                </c:pt>
                <c:pt idx="1980">
                  <c:v>0.00159872076759081</c:v>
                </c:pt>
                <c:pt idx="1981">
                  <c:v>0.00159247147275867</c:v>
                </c:pt>
                <c:pt idx="1982">
                  <c:v>0.00158625243085455</c:v>
                </c:pt>
                <c:pt idx="1983">
                  <c:v>0.00158006346778893</c:v>
                </c:pt>
                <c:pt idx="1984">
                  <c:v>0.00157390441062974</c:v>
                </c:pt>
                <c:pt idx="1985">
                  <c:v>0.00156777508759365</c:v>
                </c:pt>
                <c:pt idx="1986">
                  <c:v>0.00156167532803742</c:v>
                </c:pt>
                <c:pt idx="1987">
                  <c:v>0.00155560496244936</c:v>
                </c:pt>
                <c:pt idx="1988">
                  <c:v>0.00154956382244084</c:v>
                </c:pt>
                <c:pt idx="1989">
                  <c:v>0.00154355174073786</c:v>
                </c:pt>
                <c:pt idx="1990">
                  <c:v>0.00153756855117271</c:v>
                </c:pt>
                <c:pt idx="1991">
                  <c:v>0.00153161408867566</c:v>
                </c:pt>
                <c:pt idx="1992">
                  <c:v>0.00152568818926682</c:v>
                </c:pt>
                <c:pt idx="1993">
                  <c:v>0.00151979069004792</c:v>
                </c:pt>
                <c:pt idx="1994">
                  <c:v>0.00151392142919429</c:v>
                </c:pt>
                <c:pt idx="1995">
                  <c:v>0.00150808024594683</c:v>
                </c:pt>
                <c:pt idx="1996">
                  <c:v>0.00150226698060406</c:v>
                </c:pt>
                <c:pt idx="1997">
                  <c:v>0.00149648147451428</c:v>
                </c:pt>
                <c:pt idx="1998">
                  <c:v>0.00149072357006772</c:v>
                </c:pt>
                <c:pt idx="1999">
                  <c:v>0.00148499311068884</c:v>
                </c:pt>
                <c:pt idx="2000">
                  <c:v>0.00147928994082859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2.1882987290361E-6</c:v>
                </c:pt>
                <c:pt idx="1">
                  <c:v>2.20520453879274E-6</c:v>
                </c:pt>
                <c:pt idx="2">
                  <c:v>2.22225676235488E-6</c:v>
                </c:pt>
                <c:pt idx="3">
                  <c:v>2.23945680356385E-6</c:v>
                </c:pt>
                <c:pt idx="4">
                  <c:v>2.25680608101266E-6</c:v>
                </c:pt>
                <c:pt idx="5">
                  <c:v>2.27430602821446E-6</c:v>
                </c:pt>
                <c:pt idx="6">
                  <c:v>2.29195809377309E-6</c:v>
                </c:pt>
                <c:pt idx="7">
                  <c:v>2.30976374155574E-6</c:v>
                </c:pt>
                <c:pt idx="8">
                  <c:v>2.32772445086766E-6</c:v>
                </c:pt>
                <c:pt idx="9">
                  <c:v>2.34584171662917E-6</c:v>
                </c:pt>
                <c:pt idx="10">
                  <c:v>2.36411704955471E-6</c:v>
                </c:pt>
                <c:pt idx="11">
                  <c:v>2.38255197633426E-6</c:v>
                </c:pt>
                <c:pt idx="12">
                  <c:v>2.40114803981685E-6</c:v>
                </c:pt>
                <c:pt idx="13">
                  <c:v>2.41990679919645E-6</c:v>
                </c:pt>
                <c:pt idx="14">
                  <c:v>2.43882983020014E-6</c:v>
                </c:pt>
                <c:pt idx="15">
                  <c:v>2.45791872527863E-6</c:v>
                </c:pt>
                <c:pt idx="16">
                  <c:v>2.47717509379911E-6</c:v>
                </c:pt>
                <c:pt idx="17">
                  <c:v>2.49660056224053E-6</c:v>
                </c:pt>
                <c:pt idx="18">
                  <c:v>2.5161967743913E-6</c:v>
                </c:pt>
                <c:pt idx="19">
                  <c:v>2.5359653915495E-6</c:v>
                </c:pt>
                <c:pt idx="20">
                  <c:v>2.55590809272548E-6</c:v>
                </c:pt>
                <c:pt idx="21">
                  <c:v>2.57602657484714E-6</c:v>
                </c:pt>
                <c:pt idx="22">
                  <c:v>2.59632255296762E-6</c:v>
                </c:pt>
                <c:pt idx="23">
                  <c:v>2.61679776047571E-6</c:v>
                </c:pt>
                <c:pt idx="24">
                  <c:v>2.63745394930883E-6</c:v>
                </c:pt>
                <c:pt idx="25">
                  <c:v>2.65829289016872E-6</c:v>
                </c:pt>
                <c:pt idx="26">
                  <c:v>2.67931637273977E-6</c:v>
                </c:pt>
                <c:pt idx="27">
                  <c:v>2.70052620591016E-6</c:v>
                </c:pt>
                <c:pt idx="28">
                  <c:v>2.72192421799578E-6</c:v>
                </c:pt>
                <c:pt idx="29">
                  <c:v>2.74351225696689E-6</c:v>
                </c:pt>
                <c:pt idx="30">
                  <c:v>2.76529219067772E-6</c:v>
                </c:pt>
                <c:pt idx="31">
                  <c:v>2.78726590709889E-6</c:v>
                </c:pt>
                <c:pt idx="32">
                  <c:v>2.80943531455284E-6</c:v>
                </c:pt>
                <c:pt idx="33">
                  <c:v>2.83180234195217E-6</c:v>
                </c:pt>
                <c:pt idx="34">
                  <c:v>2.854368939041E-6</c:v>
                </c:pt>
                <c:pt idx="35">
                  <c:v>2.87713707663941E-6</c:v>
                </c:pt>
                <c:pt idx="36">
                  <c:v>2.90010874689096E-6</c:v>
                </c:pt>
                <c:pt idx="37">
                  <c:v>2.92328596351331E-6</c:v>
                </c:pt>
                <c:pt idx="38">
                  <c:v>2.94667076205212E-6</c:v>
                </c:pt>
                <c:pt idx="39">
                  <c:v>2.97026520013801E-6</c:v>
                </c:pt>
                <c:pt idx="40">
                  <c:v>2.99407135774696E-6</c:v>
                </c:pt>
                <c:pt idx="41">
                  <c:v>3.0180913374639E-6</c:v>
                </c:pt>
                <c:pt idx="42">
                  <c:v>3.0423272647497E-6</c:v>
                </c:pt>
                <c:pt idx="43">
                  <c:v>3.06678128821153E-6</c:v>
                </c:pt>
                <c:pt idx="44">
                  <c:v>3.09145557987677E-6</c:v>
                </c:pt>
                <c:pt idx="45">
                  <c:v>3.11635233547023E-6</c:v>
                </c:pt>
                <c:pt idx="46">
                  <c:v>3.1414737746951E-6</c:v>
                </c:pt>
                <c:pt idx="47">
                  <c:v>3.16682214151736E-6</c:v>
                </c:pt>
                <c:pt idx="48">
                  <c:v>3.19239970445392E-6</c:v>
                </c:pt>
                <c:pt idx="49">
                  <c:v>3.21820875686437E-6</c:v>
                </c:pt>
                <c:pt idx="50">
                  <c:v>3.24425161724652E-6</c:v>
                </c:pt>
                <c:pt idx="51">
                  <c:v>3.27053062953575E-6</c:v>
                </c:pt>
                <c:pt idx="52">
                  <c:v>3.29704816340812E-6</c:v>
                </c:pt>
                <c:pt idx="53">
                  <c:v>3.3238066145875E-6</c:v>
                </c:pt>
                <c:pt idx="54">
                  <c:v>3.35080840515652E-6</c:v>
                </c:pt>
                <c:pt idx="55">
                  <c:v>3.37805598387163E-6</c:v>
                </c:pt>
                <c:pt idx="56">
                  <c:v>3.40555182648215E-6</c:v>
                </c:pt>
                <c:pt idx="57">
                  <c:v>3.43329843605348E-6</c:v>
                </c:pt>
                <c:pt idx="58">
                  <c:v>3.46129834329449E-6</c:v>
                </c:pt>
                <c:pt idx="59">
                  <c:v>3.48955410688907E-6</c:v>
                </c:pt>
                <c:pt idx="60">
                  <c:v>3.51806831383205E-6</c:v>
                </c:pt>
                <c:pt idx="61">
                  <c:v>3.54684357976944E-6</c:v>
                </c:pt>
                <c:pt idx="62">
                  <c:v>3.57588254934309E-6</c:v>
                </c:pt>
                <c:pt idx="63">
                  <c:v>3.60518789653978E-6</c:v>
                </c:pt>
                <c:pt idx="64">
                  <c:v>3.63476232504487E-6</c:v>
                </c:pt>
                <c:pt idx="65">
                  <c:v>3.66460856860061E-6</c:v>
                </c:pt>
                <c:pt idx="66">
                  <c:v>3.69472939136897E-6</c:v>
                </c:pt>
                <c:pt idx="67">
                  <c:v>3.72512758829932E-6</c:v>
                </c:pt>
                <c:pt idx="68">
                  <c:v>3.75580598550086E-6</c:v>
                </c:pt>
                <c:pt idx="69">
                  <c:v>3.78676744061989E-6</c:v>
                </c:pt>
                <c:pt idx="70">
                  <c:v>3.81801484322202E-6</c:v>
                </c:pt>
                <c:pt idx="71">
                  <c:v>3.84955111517938E-6</c:v>
                </c:pt>
                <c:pt idx="72">
                  <c:v>3.88137921106288E-6</c:v>
                </c:pt>
                <c:pt idx="73">
                  <c:v>3.91350211853964E-6</c:v>
                </c:pt>
                <c:pt idx="74">
                  <c:v>3.94592285877558E-6</c:v>
                </c:pt>
                <c:pt idx="75">
                  <c:v>3.97864448684335E-6</c:v>
                </c:pt>
                <c:pt idx="76">
                  <c:v>4.01167009213552E-6</c:v>
                </c:pt>
                <c:pt idx="77">
                  <c:v>4.04500279878334E-6</c:v>
                </c:pt>
                <c:pt idx="78">
                  <c:v>4.07864576608085E-6</c:v>
                </c:pt>
                <c:pt idx="79">
                  <c:v>4.11260218891474E-6</c:v>
                </c:pt>
                <c:pt idx="80">
                  <c:v>4.14687529819969E-6</c:v>
                </c:pt>
                <c:pt idx="81">
                  <c:v>4.18146836131964E-6</c:v>
                </c:pt>
                <c:pt idx="82">
                  <c:v>4.21638468257475E-6</c:v>
                </c:pt>
                <c:pt idx="83">
                  <c:v>4.25162760363433E-6</c:v>
                </c:pt>
                <c:pt idx="84">
                  <c:v>4.28720050399572E-6</c:v>
                </c:pt>
                <c:pt idx="85">
                  <c:v>4.32310680144933E-6</c:v>
                </c:pt>
                <c:pt idx="86">
                  <c:v>4.3593499525497E-6</c:v>
                </c:pt>
                <c:pt idx="87">
                  <c:v>4.39593345309294E-6</c:v>
                </c:pt>
                <c:pt idx="88">
                  <c:v>4.43286083860049E-6</c:v>
                </c:pt>
                <c:pt idx="89">
                  <c:v>4.47013568480923E-6</c:v>
                </c:pt>
                <c:pt idx="90">
                  <c:v>4.50776160816816E-6</c:v>
                </c:pt>
                <c:pt idx="91">
                  <c:v>4.54574226634172E-6</c:v>
                </c:pt>
                <c:pt idx="92">
                  <c:v>4.58408135871979E-6</c:v>
                </c:pt>
                <c:pt idx="93">
                  <c:v>4.62278262693447E-6</c:v>
                </c:pt>
                <c:pt idx="94">
                  <c:v>4.6618498553838E-6</c:v>
                </c:pt>
                <c:pt idx="95">
                  <c:v>4.70128687176245E-6</c:v>
                </c:pt>
                <c:pt idx="96">
                  <c:v>4.74109754759956E-6</c:v>
                </c:pt>
                <c:pt idx="97">
                  <c:v>4.78128579880367E-6</c:v>
                </c:pt>
                <c:pt idx="98">
                  <c:v>4.82185558621512E-6</c:v>
                </c:pt>
                <c:pt idx="99">
                  <c:v>4.86281091616569E-6</c:v>
                </c:pt>
                <c:pt idx="100">
                  <c:v>4.90415584104587E-6</c:v>
                </c:pt>
                <c:pt idx="101">
                  <c:v>4.94589445987973E-6</c:v>
                </c:pt>
                <c:pt idx="102">
                  <c:v>4.98803091890744E-6</c:v>
                </c:pt>
                <c:pt idx="103">
                  <c:v>5.03056941217582E-6</c:v>
                </c:pt>
                <c:pt idx="104">
                  <c:v>5.07351418213662E-6</c:v>
                </c:pt>
                <c:pt idx="105">
                  <c:v>5.11686952025307E-6</c:v>
                </c:pt>
                <c:pt idx="106">
                  <c:v>5.1606397676145E-6</c:v>
                </c:pt>
                <c:pt idx="107">
                  <c:v>5.20482931555928E-6</c:v>
                </c:pt>
                <c:pt idx="108">
                  <c:v>5.24944260630629E-6</c:v>
                </c:pt>
                <c:pt idx="109">
                  <c:v>5.2944841335948E-6</c:v>
                </c:pt>
                <c:pt idx="110">
                  <c:v>5.3399584433331E-6</c:v>
                </c:pt>
                <c:pt idx="111">
                  <c:v>5.38587013425594E-6</c:v>
                </c:pt>
                <c:pt idx="112">
                  <c:v>5.43222385859088E-6</c:v>
                </c:pt>
                <c:pt idx="113">
                  <c:v>5.47902432273368E-6</c:v>
                </c:pt>
                <c:pt idx="114">
                  <c:v>5.52627628793292E-6</c:v>
                </c:pt>
                <c:pt idx="115">
                  <c:v>5.57398457098389E-6</c:v>
                </c:pt>
                <c:pt idx="116">
                  <c:v>5.62215404493202E-6</c:v>
                </c:pt>
                <c:pt idx="117">
                  <c:v>5.67078963978582E-6</c:v>
                </c:pt>
                <c:pt idx="118">
                  <c:v>5.71989634323963E-6</c:v>
                </c:pt>
                <c:pt idx="119">
                  <c:v>5.76947920140623E-6</c:v>
                </c:pt>
                <c:pt idx="120">
                  <c:v>5.81954331955942E-6</c:v>
                </c:pt>
                <c:pt idx="121">
                  <c:v>5.87009386288689E-6</c:v>
                </c:pt>
                <c:pt idx="122">
                  <c:v>5.92113605725328E-6</c:v>
                </c:pt>
                <c:pt idx="123">
                  <c:v>5.97267518997385E-6</c:v>
                </c:pt>
                <c:pt idx="124">
                  <c:v>6.02471661059863E-6</c:v>
                </c:pt>
                <c:pt idx="125">
                  <c:v>6.0772657317075E-6</c:v>
                </c:pt>
                <c:pt idx="126">
                  <c:v>6.13032802971608E-6</c:v>
                </c:pt>
                <c:pt idx="127">
                  <c:v>6.18390904569285E-6</c:v>
                </c:pt>
                <c:pt idx="128">
                  <c:v>6.23801438618745E-6</c:v>
                </c:pt>
                <c:pt idx="129">
                  <c:v>6.29264972407043E-6</c:v>
                </c:pt>
                <c:pt idx="130">
                  <c:v>6.34782079938463E-6</c:v>
                </c:pt>
                <c:pt idx="131">
                  <c:v>6.40353342020831E-6</c:v>
                </c:pt>
                <c:pt idx="132">
                  <c:v>6.45979346353027E-6</c:v>
                </c:pt>
                <c:pt idx="133">
                  <c:v>6.51660687613705E-6</c:v>
                </c:pt>
                <c:pt idx="134">
                  <c:v>6.57397967551241E-6</c:v>
                </c:pt>
                <c:pt idx="135">
                  <c:v>6.63191795074943E-6</c:v>
                </c:pt>
                <c:pt idx="136">
                  <c:v>6.69042786347515E-6</c:v>
                </c:pt>
                <c:pt idx="137">
                  <c:v>6.74951564878812E-6</c:v>
                </c:pt>
                <c:pt idx="138">
                  <c:v>6.80918761620901E-6</c:v>
                </c:pt>
                <c:pt idx="139">
                  <c:v>6.86945015064451E-6</c:v>
                </c:pt>
                <c:pt idx="140">
                  <c:v>6.93030971336459E-6</c:v>
                </c:pt>
                <c:pt idx="141">
                  <c:v>6.99177284299347E-6</c:v>
                </c:pt>
                <c:pt idx="142">
                  <c:v>7.05384615651444E-6</c:v>
                </c:pt>
                <c:pt idx="143">
                  <c:v>7.11653635028875E-6</c:v>
                </c:pt>
                <c:pt idx="144">
                  <c:v>7.17985020108867E-6</c:v>
                </c:pt>
                <c:pt idx="145">
                  <c:v>7.24379456714525E-6</c:v>
                </c:pt>
                <c:pt idx="146">
                  <c:v>7.3083763892105E-6</c:v>
                </c:pt>
                <c:pt idx="147">
                  <c:v>7.37360269163475E-6</c:v>
                </c:pt>
                <c:pt idx="148">
                  <c:v>7.43948058345901E-6</c:v>
                </c:pt>
                <c:pt idx="149">
                  <c:v>7.50601725952274E-6</c:v>
                </c:pt>
                <c:pt idx="150">
                  <c:v>7.57322000158726E-6</c:v>
                </c:pt>
                <c:pt idx="151">
                  <c:v>7.64109617947494E-6</c:v>
                </c:pt>
                <c:pt idx="152">
                  <c:v>7.70965325222451E-6</c:v>
                </c:pt>
                <c:pt idx="153">
                  <c:v>7.77889876926275E-6</c:v>
                </c:pt>
                <c:pt idx="154">
                  <c:v>7.8488403715926E-6</c:v>
                </c:pt>
                <c:pt idx="155">
                  <c:v>7.91948579299829E-6</c:v>
                </c:pt>
                <c:pt idx="156">
                  <c:v>7.99084286126735E-6</c:v>
                </c:pt>
                <c:pt idx="157">
                  <c:v>8.06291949943011E-6</c:v>
                </c:pt>
                <c:pt idx="158">
                  <c:v>8.13572372701673E-6</c:v>
                </c:pt>
                <c:pt idx="159">
                  <c:v>8.2092636613321E-6</c:v>
                </c:pt>
                <c:pt idx="160">
                  <c:v>8.28354751874888E-6</c:v>
                </c:pt>
                <c:pt idx="161">
                  <c:v>8.358583616019E-6</c:v>
                </c:pt>
                <c:pt idx="162">
                  <c:v>8.43438037160379E-6</c:v>
                </c:pt>
                <c:pt idx="163">
                  <c:v>8.5109463070231E-6</c:v>
                </c:pt>
                <c:pt idx="164">
                  <c:v>8.58829004822378E-6</c:v>
                </c:pt>
                <c:pt idx="165">
                  <c:v>8.66642032696757E-6</c:v>
                </c:pt>
                <c:pt idx="166">
                  <c:v>8.74534598223904E-6</c:v>
                </c:pt>
                <c:pt idx="167">
                  <c:v>8.82507596167354E-6</c:v>
                </c:pt>
                <c:pt idx="168">
                  <c:v>8.90561932300567E-6</c:v>
                </c:pt>
                <c:pt idx="169">
                  <c:v>8.98698523553866E-6</c:v>
                </c:pt>
                <c:pt idx="170">
                  <c:v>9.06918298163466E-6</c:v>
                </c:pt>
                <c:pt idx="171">
                  <c:v>9.15222195822665E-6</c:v>
                </c:pt>
                <c:pt idx="172">
                  <c:v>9.23611167835202E-6</c:v>
                </c:pt>
                <c:pt idx="173">
                  <c:v>9.32086177270825E-6</c:v>
                </c:pt>
                <c:pt idx="174">
                  <c:v>9.4064819912311E-6</c:v>
                </c:pt>
                <c:pt idx="175">
                  <c:v>9.49298220469547E-6</c:v>
                </c:pt>
                <c:pt idx="176">
                  <c:v>9.58037240633961E-6</c:v>
                </c:pt>
                <c:pt idx="177">
                  <c:v>9.66866271351256E-6</c:v>
                </c:pt>
                <c:pt idx="178">
                  <c:v>9.75786336934569E-6</c:v>
                </c:pt>
                <c:pt idx="179">
                  <c:v>9.84798474444829E-6</c:v>
                </c:pt>
                <c:pt idx="180">
                  <c:v>9.93903733862793E-6</c:v>
                </c:pt>
                <c:pt idx="181">
                  <c:v>1.00310317826357E-5</c:v>
                </c:pt>
                <c:pt idx="182">
                  <c:v>1.01239788399369E-5</c:v>
                </c:pt>
                <c:pt idx="183">
                  <c:v>1.02178894085073E-5</c:v>
                </c:pt>
                <c:pt idx="184">
                  <c:v>1.03127745226561E-5</c:v>
                </c:pt>
                <c:pt idx="185">
                  <c:v>1.04086453548747E-5</c:v>
                </c:pt>
                <c:pt idx="186">
                  <c:v>1.05055132177132E-5</c:v>
                </c:pt>
                <c:pt idx="187">
                  <c:v>1.06033895656839E-5</c:v>
                </c:pt>
                <c:pt idx="188">
                  <c:v>1.07022859971927E-5</c:v>
                </c:pt>
                <c:pt idx="189">
                  <c:v>1.08022142564989E-5</c:v>
                </c:pt>
                <c:pt idx="190">
                  <c:v>1.09031862357036E-5</c:v>
                </c:pt>
                <c:pt idx="191">
                  <c:v>1.10052139767675E-5</c:v>
                </c:pt>
                <c:pt idx="192">
                  <c:v>1.11083096735581E-5</c:v>
                </c:pt>
                <c:pt idx="193">
                  <c:v>1.12124856739271E-5</c:v>
                </c:pt>
                <c:pt idx="194">
                  <c:v>1.1317754481818E-5</c:v>
                </c:pt>
                <c:pt idx="195">
                  <c:v>1.1424128759406E-5</c:v>
                </c:pt>
                <c:pt idx="196">
                  <c:v>1.15316213292675E-5</c:v>
                </c:pt>
                <c:pt idx="197">
                  <c:v>1.16402451765836E-5</c:v>
                </c:pt>
                <c:pt idx="198">
                  <c:v>1.17500134513746E-5</c:v>
                </c:pt>
                <c:pt idx="199">
                  <c:v>1.18609394707686E-5</c:v>
                </c:pt>
                <c:pt idx="200">
                  <c:v>1.19730367213031E-5</c:v>
                </c:pt>
                <c:pt idx="201">
                  <c:v>1.20863188612613E-5</c:v>
                </c:pt>
                <c:pt idx="202">
                  <c:v>1.2200799723042E-5</c:v>
                </c:pt>
                <c:pt idx="203">
                  <c:v>1.23164933155659E-5</c:v>
                </c:pt>
                <c:pt idx="204">
                  <c:v>1.24334138267173E-5</c:v>
                </c:pt>
                <c:pt idx="205">
                  <c:v>1.25515756258214E-5</c:v>
                </c:pt>
                <c:pt idx="206">
                  <c:v>1.26709932661597E-5</c:v>
                </c:pt>
                <c:pt idx="207">
                  <c:v>1.27916814875219E-5</c:v>
                </c:pt>
                <c:pt idx="208">
                  <c:v>1.29136552187964E-5</c:v>
                </c:pt>
                <c:pt idx="209">
                  <c:v>1.30369295805999E-5</c:v>
                </c:pt>
                <c:pt idx="210">
                  <c:v>1.3161519887945E-5</c:v>
                </c:pt>
                <c:pt idx="211">
                  <c:v>1.32874416529493E-5</c:v>
                </c:pt>
                <c:pt idx="212">
                  <c:v>1.34147105875841E-5</c:v>
                </c:pt>
                <c:pt idx="213">
                  <c:v>1.35433426064649E-5</c:v>
                </c:pt>
                <c:pt idx="214">
                  <c:v>1.36733538296831E-5</c:v>
                </c:pt>
                <c:pt idx="215">
                  <c:v>1.38047605856811E-5</c:v>
                </c:pt>
                <c:pt idx="216">
                  <c:v>1.39375794141705E-5</c:v>
                </c:pt>
                <c:pt idx="217">
                  <c:v>1.40718270690934E-5</c:v>
                </c:pt>
                <c:pt idx="218">
                  <c:v>1.42075205216297E-5</c:v>
                </c:pt>
                <c:pt idx="219">
                  <c:v>1.43446769632489E-5</c:v>
                </c:pt>
                <c:pt idx="220">
                  <c:v>1.4483313808808E-5</c:v>
                </c:pt>
                <c:pt idx="221">
                  <c:v>1.46234486996969E-5</c:v>
                </c:pt>
                <c:pt idx="222">
                  <c:v>1.4765099507031E-5</c:v>
                </c:pt>
                <c:pt idx="223">
                  <c:v>1.49082843348918E-5</c:v>
                </c:pt>
                <c:pt idx="224">
                  <c:v>1.50530215236178E-5</c:v>
                </c:pt>
                <c:pt idx="225">
                  <c:v>1.51993296531441E-5</c:v>
                </c:pt>
                <c:pt idx="226">
                  <c:v>1.53472275463936E-5</c:v>
                </c:pt>
                <c:pt idx="227">
                  <c:v>1.549673427272E-5</c:v>
                </c:pt>
                <c:pt idx="228">
                  <c:v>1.5647869151402E-5</c:v>
                </c:pt>
                <c:pt idx="229">
                  <c:v>1.58006517551925E-5</c:v>
                </c:pt>
                <c:pt idx="230">
                  <c:v>1.59551019139207E-5</c:v>
                </c:pt>
                <c:pt idx="231">
                  <c:v>1.61112397181497E-5</c:v>
                </c:pt>
                <c:pt idx="232">
                  <c:v>1.62690855228902E-5</c:v>
                </c:pt>
                <c:pt idx="233">
                  <c:v>1.64286599513709E-5</c:v>
                </c:pt>
                <c:pt idx="234">
                  <c:v>1.65899838988667E-5</c:v>
                </c:pt>
                <c:pt idx="235">
                  <c:v>1.67530785365858E-5</c:v>
                </c:pt>
                <c:pt idx="236">
                  <c:v>1.69179653156163E-5</c:v>
                </c:pt>
                <c:pt idx="237">
                  <c:v>1.70846659709335E-5</c:v>
                </c:pt>
                <c:pt idx="238">
                  <c:v>1.72532025254692E-5</c:v>
                </c:pt>
                <c:pt idx="239">
                  <c:v>1.74235972942436E-5</c:v>
                </c:pt>
                <c:pt idx="240">
                  <c:v>1.75958728885604E-5</c:v>
                </c:pt>
                <c:pt idx="241">
                  <c:v>1.77700522202677E-5</c:v>
                </c:pt>
                <c:pt idx="242">
                  <c:v>1.79461585060836E-5</c:v>
                </c:pt>
                <c:pt idx="243">
                  <c:v>1.81242152719901E-5</c:v>
                </c:pt>
                <c:pt idx="244">
                  <c:v>1.83042463576933E-5</c:v>
                </c:pt>
                <c:pt idx="245">
                  <c:v>1.84862759211549E-5</c:v>
                </c:pt>
                <c:pt idx="246">
                  <c:v>1.86703284431919E-5</c:v>
                </c:pt>
                <c:pt idx="247">
                  <c:v>1.88564287321495E-5</c:v>
                </c:pt>
                <c:pt idx="248">
                  <c:v>1.90446019286457E-5</c:v>
                </c:pt>
                <c:pt idx="249">
                  <c:v>1.92348735103899E-5</c:v>
                </c:pt>
                <c:pt idx="250">
                  <c:v>1.94272692970771E-5</c:v>
                </c:pt>
                <c:pt idx="251">
                  <c:v>1.9621815455358E-5</c:v>
                </c:pt>
                <c:pt idx="252">
                  <c:v>1.98185385038868E-5</c:v>
                </c:pt>
                <c:pt idx="253">
                  <c:v>2.00174653184482E-5</c:v>
                </c:pt>
                <c:pt idx="254">
                  <c:v>2.02186231371642E-5</c:v>
                </c:pt>
                <c:pt idx="255">
                  <c:v>2.04220395657832E-5</c:v>
                </c:pt>
                <c:pt idx="256">
                  <c:v>2.06277425830509E-5</c:v>
                </c:pt>
                <c:pt idx="257">
                  <c:v>2.0835760546167E-5</c:v>
                </c:pt>
                <c:pt idx="258">
                  <c:v>2.10461221963266E-5</c:v>
                </c:pt>
                <c:pt idx="259">
                  <c:v>2.12588566643491E-5</c:v>
                </c:pt>
                <c:pt idx="260">
                  <c:v>2.14739934763959E-5</c:v>
                </c:pt>
                <c:pt idx="261">
                  <c:v>2.16915625597779E-5</c:v>
                </c:pt>
                <c:pt idx="262">
                  <c:v>2.19115942488553E-5</c:v>
                </c:pt>
                <c:pt idx="263">
                  <c:v>2.21341192910302E-5</c:v>
                </c:pt>
                <c:pt idx="264">
                  <c:v>2.23591688528335E-5</c:v>
                </c:pt>
                <c:pt idx="265">
                  <c:v>2.25867745261095E-5</c:v>
                </c:pt>
                <c:pt idx="266">
                  <c:v>2.28169683342974E-5</c:v>
                </c:pt>
                <c:pt idx="267">
                  <c:v>2.30497827388125E-5</c:v>
                </c:pt>
                <c:pt idx="268">
                  <c:v>2.32852506455299E-5</c:v>
                </c:pt>
                <c:pt idx="269">
                  <c:v>2.35234054113697E-5</c:v>
                </c:pt>
                <c:pt idx="270">
                  <c:v>2.37642808509884E-5</c:v>
                </c:pt>
                <c:pt idx="271">
                  <c:v>2.4007911243576E-5</c:v>
                </c:pt>
                <c:pt idx="272">
                  <c:v>2.42543313397621E-5</c:v>
                </c:pt>
                <c:pt idx="273">
                  <c:v>2.45035763686322E-5</c:v>
                </c:pt>
                <c:pt idx="274">
                  <c:v>2.47556820448555E-5</c:v>
                </c:pt>
                <c:pt idx="275">
                  <c:v>2.50106845759278E-5</c:v>
                </c:pt>
                <c:pt idx="276">
                  <c:v>2.526862066953E-5</c:v>
                </c:pt>
                <c:pt idx="277">
                  <c:v>2.55295275410039E-5</c:v>
                </c:pt>
                <c:pt idx="278">
                  <c:v>2.57934429209494E-5</c:v>
                </c:pt>
                <c:pt idx="279">
                  <c:v>2.60604050629425E-5</c:v>
                </c:pt>
                <c:pt idx="280">
                  <c:v>2.63304527513782E-5</c:v>
                </c:pt>
                <c:pt idx="281">
                  <c:v>2.66036253094395E-5</c:v>
                </c:pt>
                <c:pt idx="282">
                  <c:v>2.68799626071951E-5</c:v>
                </c:pt>
                <c:pt idx="283">
                  <c:v>2.71595050698272E-5</c:v>
                </c:pt>
                <c:pt idx="284">
                  <c:v>2.74422936859926E-5</c:v>
                </c:pt>
                <c:pt idx="285">
                  <c:v>2.77283700163195E-5</c:v>
                </c:pt>
                <c:pt idx="286">
                  <c:v>2.8017776202041E-5</c:v>
                </c:pt>
                <c:pt idx="287">
                  <c:v>2.8310554973769E-5</c:v>
                </c:pt>
                <c:pt idx="288">
                  <c:v>2.86067496604102E-5</c:v>
                </c:pt>
                <c:pt idx="289">
                  <c:v>2.89064041982277E-5</c:v>
                </c:pt>
                <c:pt idx="290">
                  <c:v>2.92095631400487E-5</c:v>
                </c:pt>
                <c:pt idx="291">
                  <c:v>2.95162716646229E-5</c:v>
                </c:pt>
                <c:pt idx="292">
                  <c:v>2.98265755861334E-5</c:v>
                </c:pt>
                <c:pt idx="293">
                  <c:v>3.01405213638621E-5</c:v>
                </c:pt>
                <c:pt idx="294">
                  <c:v>3.04581561120139E-5</c:v>
                </c:pt>
                <c:pt idx="295">
                  <c:v>3.07795276097006E-5</c:v>
                </c:pt>
                <c:pt idx="296">
                  <c:v>3.11046843110886E-5</c:v>
                </c:pt>
                <c:pt idx="297">
                  <c:v>3.14336753557126E-5</c:v>
                </c:pt>
                <c:pt idx="298">
                  <c:v>3.1766550578959E-5</c:v>
                </c:pt>
                <c:pt idx="299">
                  <c:v>3.21033605227207E-5</c:v>
                </c:pt>
                <c:pt idx="300">
                  <c:v>3.24441564462271E-5</c:v>
                </c:pt>
                <c:pt idx="301">
                  <c:v>3.27889903370532E-5</c:v>
                </c:pt>
                <c:pt idx="302">
                  <c:v>3.31379149223082E-5</c:v>
                </c:pt>
                <c:pt idx="303">
                  <c:v>3.34909836800108E-5</c:v>
                </c:pt>
                <c:pt idx="304">
                  <c:v>3.38482508506502E-5</c:v>
                </c:pt>
                <c:pt idx="305">
                  <c:v>3.42097714489393E-5</c:v>
                </c:pt>
                <c:pt idx="306">
                  <c:v>3.45756012757623E-5</c:v>
                </c:pt>
                <c:pt idx="307">
                  <c:v>3.49457969303192E-5</c:v>
                </c:pt>
                <c:pt idx="308">
                  <c:v>3.5320415822473E-5</c:v>
                </c:pt>
                <c:pt idx="309">
                  <c:v>3.56995161853004E-5</c:v>
                </c:pt>
                <c:pt idx="310">
                  <c:v>3.60831570878517E-5</c:v>
                </c:pt>
                <c:pt idx="311">
                  <c:v>3.64713984481231E-5</c:v>
                </c:pt>
                <c:pt idx="312">
                  <c:v>3.68643010462444E-5</c:v>
                </c:pt>
                <c:pt idx="313">
                  <c:v>3.72619265378866E-5</c:v>
                </c:pt>
                <c:pt idx="314">
                  <c:v>3.76643374678934E-5</c:v>
                </c:pt>
                <c:pt idx="315">
                  <c:v>3.80715972841405E-5</c:v>
                </c:pt>
                <c:pt idx="316">
                  <c:v>3.84837703516259E-5</c:v>
                </c:pt>
                <c:pt idx="317">
                  <c:v>3.89009219667967E-5</c:v>
                </c:pt>
                <c:pt idx="318">
                  <c:v>3.93231183721156E-5</c:v>
                </c:pt>
                <c:pt idx="319">
                  <c:v>3.97504267708723E-5</c:v>
                </c:pt>
                <c:pt idx="320">
                  <c:v>4.01829153422424E-5</c:v>
                </c:pt>
                <c:pt idx="321">
                  <c:v>4.06206532566008E-5</c:v>
                </c:pt>
                <c:pt idx="322">
                  <c:v>4.10637106910918E-5</c:v>
                </c:pt>
                <c:pt idx="323">
                  <c:v>4.15121588454622E-5</c:v>
                </c:pt>
                <c:pt idx="324">
                  <c:v>4.19660699581607E-5</c:v>
                </c:pt>
                <c:pt idx="325">
                  <c:v>4.24255173227095E-5</c:v>
                </c:pt>
                <c:pt idx="326">
                  <c:v>4.28905753043526E-5</c:v>
                </c:pt>
                <c:pt idx="327">
                  <c:v>4.33613193569858E-5</c:v>
                </c:pt>
                <c:pt idx="328">
                  <c:v>4.38378260403733E-5</c:v>
                </c:pt>
                <c:pt idx="329">
                  <c:v>4.43201730376559E-5</c:v>
                </c:pt>
                <c:pt idx="330">
                  <c:v>4.48084391731573E-5</c:v>
                </c:pt>
                <c:pt idx="331">
                  <c:v>4.53027044304918E-5</c:v>
                </c:pt>
                <c:pt idx="332">
                  <c:v>4.58030499709811E-5</c:v>
                </c:pt>
                <c:pt idx="333">
                  <c:v>4.63095581523837E-5</c:v>
                </c:pt>
                <c:pt idx="334">
                  <c:v>4.68223125479449E-5</c:v>
                </c:pt>
                <c:pt idx="335">
                  <c:v>4.73413979657701E-5</c:v>
                </c:pt>
                <c:pt idx="336">
                  <c:v>4.78669004685308E-5</c:v>
                </c:pt>
                <c:pt idx="337">
                  <c:v>4.83989073935069E-5</c:v>
                </c:pt>
                <c:pt idx="338">
                  <c:v>4.89375073729716E-5</c:v>
                </c:pt>
                <c:pt idx="339">
                  <c:v>4.9482790354927E-5</c:v>
                </c:pt>
                <c:pt idx="340">
                  <c:v>5.0034847624194E-5</c:v>
                </c:pt>
                <c:pt idx="341">
                  <c:v>5.05937718238662E-5</c:v>
                </c:pt>
                <c:pt idx="342">
                  <c:v>5.11596569771306E-5</c:v>
                </c:pt>
                <c:pt idx="343">
                  <c:v>5.17325985094659E-5</c:v>
                </c:pt>
                <c:pt idx="344">
                  <c:v>5.23126932712224E-5</c:v>
                </c:pt>
                <c:pt idx="345">
                  <c:v>5.29000395605913E-5</c:v>
                </c:pt>
                <c:pt idx="346">
                  <c:v>5.34947371469711E-5</c:v>
                </c:pt>
                <c:pt idx="347">
                  <c:v>5.40968872947382E-5</c:v>
                </c:pt>
                <c:pt idx="348">
                  <c:v>5.4706592787428E-5</c:v>
                </c:pt>
                <c:pt idx="349">
                  <c:v>5.53239579523362E-5</c:v>
                </c:pt>
                <c:pt idx="350">
                  <c:v>5.59490886855458E-5</c:v>
                </c:pt>
                <c:pt idx="351">
                  <c:v>5.65820924773896E-5</c:v>
                </c:pt>
                <c:pt idx="352">
                  <c:v>5.72230784383543E-5</c:v>
                </c:pt>
                <c:pt idx="353">
                  <c:v>5.78721573254367E-5</c:v>
                </c:pt>
                <c:pt idx="354">
                  <c:v>5.85294415689576E-5</c:v>
                </c:pt>
                <c:pt idx="355">
                  <c:v>5.91950452998447E-5</c:v>
                </c:pt>
                <c:pt idx="356">
                  <c:v>5.98690843773912E-5</c:v>
                </c:pt>
                <c:pt idx="357">
                  <c:v>6.05516764174993E-5</c:v>
                </c:pt>
                <c:pt idx="358">
                  <c:v>6.12429408214189E-5</c:v>
                </c:pt>
                <c:pt idx="359">
                  <c:v>6.19429988049884E-5</c:v>
                </c:pt>
                <c:pt idx="360">
                  <c:v>6.26519734283897E-5</c:v>
                </c:pt>
                <c:pt idx="361">
                  <c:v>6.33699896264242E-5</c:v>
                </c:pt>
                <c:pt idx="362">
                  <c:v>6.40971742393222E-5</c:v>
                </c:pt>
                <c:pt idx="363">
                  <c:v>6.48336560440929E-5</c:v>
                </c:pt>
                <c:pt idx="364">
                  <c:v>6.5579565786428E-5</c:v>
                </c:pt>
                <c:pt idx="365">
                  <c:v>6.63350362131669E-5</c:v>
                </c:pt>
                <c:pt idx="366">
                  <c:v>6.71002021053352E-5</c:v>
                </c:pt>
                <c:pt idx="367">
                  <c:v>6.78752003117674E-5</c:v>
                </c:pt>
                <c:pt idx="368">
                  <c:v>6.86601697833235E-5</c:v>
                </c:pt>
                <c:pt idx="369">
                  <c:v>6.94552516077126E-5</c:v>
                </c:pt>
                <c:pt idx="370">
                  <c:v>7.0260589044933E-5</c:v>
                </c:pt>
                <c:pt idx="371">
                  <c:v>7.10763275633419E-5</c:v>
                </c:pt>
                <c:pt idx="372">
                  <c:v>7.19026148763657E-5</c:v>
                </c:pt>
                <c:pt idx="373">
                  <c:v>7.27396009798634E-5</c:v>
                </c:pt>
                <c:pt idx="374">
                  <c:v>7.35874381901549E-5</c:v>
                </c:pt>
                <c:pt idx="375">
                  <c:v>7.44462811827278E-5</c:v>
                </c:pt>
                <c:pt idx="376">
                  <c:v>7.53162870316345E-5</c:v>
                </c:pt>
                <c:pt idx="377">
                  <c:v>7.61976152495934E-5</c:v>
                </c:pt>
                <c:pt idx="378">
                  <c:v>7.70904278288068E-5</c:v>
                </c:pt>
                <c:pt idx="379">
                  <c:v>7.79948892825105E-5</c:v>
                </c:pt>
                <c:pt idx="380">
                  <c:v>7.8911166687267E-5</c:v>
                </c:pt>
                <c:pt idx="381">
                  <c:v>7.98394297260183E-5</c:v>
                </c:pt>
                <c:pt idx="382">
                  <c:v>8.07798507319121E-5</c:v>
                </c:pt>
                <c:pt idx="383">
                  <c:v>8.17326047329157E-5</c:v>
                </c:pt>
                <c:pt idx="384">
                  <c:v>8.2697869497233E-5</c:v>
                </c:pt>
                <c:pt idx="385">
                  <c:v>8.36758255795405E-5</c:v>
                </c:pt>
                <c:pt idx="386">
                  <c:v>8.46666563680571E-5</c:v>
                </c:pt>
                <c:pt idx="387">
                  <c:v>8.56705481324643E-5</c:v>
                </c:pt>
                <c:pt idx="388">
                  <c:v>8.66876900726918E-5</c:v>
                </c:pt>
                <c:pt idx="389">
                  <c:v>8.77182743685882E-5</c:v>
                </c:pt>
                <c:pt idx="390">
                  <c:v>8.87624962304894E-5</c:v>
                </c:pt>
                <c:pt idx="391">
                  <c:v>8.98205539507064E-5</c:v>
                </c:pt>
                <c:pt idx="392">
                  <c:v>9.08926489559465E-5</c:v>
                </c:pt>
                <c:pt idx="393">
                  <c:v>9.19789858606884E-5</c:v>
                </c:pt>
                <c:pt idx="394">
                  <c:v>9.30797725215288E-5</c:v>
                </c:pt>
                <c:pt idx="395">
                  <c:v>9.41952200925183E-5</c:v>
                </c:pt>
                <c:pt idx="396">
                  <c:v>9.53255430815079E-5</c:v>
                </c:pt>
                <c:pt idx="397">
                  <c:v>9.64709594075227E-5</c:v>
                </c:pt>
                <c:pt idx="398">
                  <c:v>9.76316904591865E-5</c:v>
                </c:pt>
                <c:pt idx="399">
                  <c:v>9.88079611542132E-5</c:v>
                </c:pt>
                <c:pt idx="400">
                  <c:v>9.99999999999898E-5</c:v>
                </c:pt>
                <c:pt idx="401">
                  <c:v>0.000101208039155269</c:v>
                </c:pt>
                <c:pt idx="402">
                  <c:v>0.000102432314492998</c:v>
                </c:pt>
                <c:pt idx="403">
                  <c:v>0.000103673065664295</c:v>
                </c:pt>
                <c:pt idx="404">
                  <c:v>0.00010493053616361</c:v>
                </c:pt>
                <c:pt idx="405">
                  <c:v>0.000106204973395082</c:v>
                </c:pt>
                <c:pt idx="406">
                  <c:v>0.000107496628740123</c:v>
                </c:pt>
                <c:pt idx="407">
                  <c:v>0.000108805757626244</c:v>
                </c:pt>
                <c:pt idx="408">
                  <c:v>0.000110132619597158</c:v>
                </c:pt>
                <c:pt idx="409">
                  <c:v>0.000111477478384176</c:v>
                </c:pt>
                <c:pt idx="410">
                  <c:v>0.000112840601978934</c:v>
                </c:pt>
                <c:pt idx="411">
                  <c:v>0.000114222262707453</c:v>
                </c:pt>
                <c:pt idx="412">
                  <c:v>0.000115622737305587</c:v>
                </c:pt>
                <c:pt idx="413">
                  <c:v>0.000117042306995871</c:v>
                </c:pt>
                <c:pt idx="414">
                  <c:v>0.000118481257565787</c:v>
                </c:pt>
                <c:pt idx="415">
                  <c:v>0.000119939879447507</c:v>
                </c:pt>
                <c:pt idx="416">
                  <c:v>0.000121418467799104</c:v>
                </c:pt>
                <c:pt idx="417">
                  <c:v>0.000122917322587286</c:v>
                </c:pt>
                <c:pt idx="418">
                  <c:v>0.000124436748671682</c:v>
                </c:pt>
                <c:pt idx="419">
                  <c:v>0.000125977055890691</c:v>
                </c:pt>
                <c:pt idx="420">
                  <c:v>0.000127538559148952</c:v>
                </c:pt>
                <c:pt idx="421">
                  <c:v>0.00012912157850644</c:v>
                </c:pt>
                <c:pt idx="422">
                  <c:v>0.000130726439269246</c:v>
                </c:pt>
                <c:pt idx="423">
                  <c:v>0.000132353472082055</c:v>
                </c:pt>
                <c:pt idx="424">
                  <c:v>0.000134003013022363</c:v>
                </c:pt>
                <c:pt idx="425">
                  <c:v>0.000135675403696472</c:v>
                </c:pt>
                <c:pt idx="426">
                  <c:v>0.00013737099133729</c:v>
                </c:pt>
                <c:pt idx="427">
                  <c:v>0.000139090128903976</c:v>
                </c:pt>
                <c:pt idx="428">
                  <c:v>0.00014083317518347</c:v>
                </c:pt>
                <c:pt idx="429">
                  <c:v>0.00014260049489394</c:v>
                </c:pt>
                <c:pt idx="430">
                  <c:v>0.000144392458790187</c:v>
                </c:pt>
                <c:pt idx="431">
                  <c:v>0.000146209443771048</c:v>
                </c:pt>
                <c:pt idx="432">
                  <c:v>0.000148051832988834</c:v>
                </c:pt>
                <c:pt idx="433">
                  <c:v>0.00014992001596085</c:v>
                </c:pt>
                <c:pt idx="434">
                  <c:v>0.000151814388683033</c:v>
                </c:pt>
                <c:pt idx="435">
                  <c:v>0.000153735353745747</c:v>
                </c:pt>
                <c:pt idx="436">
                  <c:v>0.000155683320451793</c:v>
                </c:pt>
                <c:pt idx="437">
                  <c:v>0.000157658704936664</c:v>
                </c:pt>
                <c:pt idx="438">
                  <c:v>0.000159661930291096</c:v>
                </c:pt>
                <c:pt idx="439">
                  <c:v>0.000161693426685961</c:v>
                </c:pt>
                <c:pt idx="440">
                  <c:v>0.000163753631499551</c:v>
                </c:pt>
                <c:pt idx="441">
                  <c:v>0.000165842989447298</c:v>
                </c:pt>
                <c:pt idx="442">
                  <c:v>0.000167961952713983</c:v>
                </c:pt>
                <c:pt idx="443">
                  <c:v>0.000170110981088479</c:v>
                </c:pt>
                <c:pt idx="444">
                  <c:v>0.000172290542101085</c:v>
                </c:pt>
                <c:pt idx="445">
                  <c:v>0.000174501111163504</c:v>
                </c:pt>
                <c:pt idx="446">
                  <c:v>0.000176743171711512</c:v>
                </c:pt>
                <c:pt idx="447">
                  <c:v>0.000179017215350376</c:v>
                </c:pt>
                <c:pt idx="448">
                  <c:v>0.000181323742003083</c:v>
                </c:pt>
                <c:pt idx="449">
                  <c:v>0.000183663260061432</c:v>
                </c:pt>
                <c:pt idx="450">
                  <c:v>0.00018603628654004</c:v>
                </c:pt>
                <c:pt idx="451">
                  <c:v>0.000188443347233335</c:v>
                </c:pt>
                <c:pt idx="452">
                  <c:v>0.000190884976875596</c:v>
                </c:pt>
                <c:pt idx="453">
                  <c:v>0.000193361719304084</c:v>
                </c:pt>
                <c:pt idx="454">
                  <c:v>0.000195874127625355</c:v>
                </c:pt>
                <c:pt idx="455">
                  <c:v>0.000198422764384796</c:v>
                </c:pt>
                <c:pt idx="456">
                  <c:v>0.000201008201739467</c:v>
                </c:pt>
                <c:pt idx="457">
                  <c:v>0.000203631021634305</c:v>
                </c:pt>
                <c:pt idx="458">
                  <c:v>0.000206291815981764</c:v>
                </c:pt>
                <c:pt idx="459">
                  <c:v>0.000208991186844971</c:v>
                </c:pt>
                <c:pt idx="460">
                  <c:v>0.000211729746624446</c:v>
                </c:pt>
                <c:pt idx="461">
                  <c:v>0.000214508118248489</c:v>
                </c:pt>
                <c:pt idx="462">
                  <c:v>0.000217326935367289</c:v>
                </c:pt>
                <c:pt idx="463">
                  <c:v>0.000220186842550837</c:v>
                </c:pt>
                <c:pt idx="464">
                  <c:v>0.000223088495490723</c:v>
                </c:pt>
                <c:pt idx="465">
                  <c:v>0.000226032561205907</c:v>
                </c:pt>
                <c:pt idx="466">
                  <c:v>0.000229019718252519</c:v>
                </c:pt>
                <c:pt idx="467">
                  <c:v>0.000232050656937808</c:v>
                </c:pt>
                <c:pt idx="468">
                  <c:v>0.000235126079538291</c:v>
                </c:pt>
                <c:pt idx="469">
                  <c:v>0.000238246700522219</c:v>
                </c:pt>
                <c:pt idx="470">
                  <c:v>0.000241413246776425</c:v>
                </c:pt>
                <c:pt idx="471">
                  <c:v>0.000244626457837665</c:v>
                </c:pt>
                <c:pt idx="472">
                  <c:v>0.000247887086128532</c:v>
                </c:pt>
                <c:pt idx="473">
                  <c:v>0.000251195897198045</c:v>
                </c:pt>
                <c:pt idx="474">
                  <c:v>0.00025455366996701</c:v>
                </c:pt>
                <c:pt idx="475">
                  <c:v>0.000257961196978247</c:v>
                </c:pt>
                <c:pt idx="476">
                  <c:v>0.000261419284651797</c:v>
                </c:pt>
                <c:pt idx="477">
                  <c:v>0.000264928753545198</c:v>
                </c:pt>
                <c:pt idx="478">
                  <c:v>0.000268490438618947</c:v>
                </c:pt>
                <c:pt idx="479">
                  <c:v>0.000272105189507253</c:v>
                </c:pt>
                <c:pt idx="480">
                  <c:v>0.000275773870794191</c:v>
                </c:pt>
                <c:pt idx="481">
                  <c:v>0.000279497362295376</c:v>
                </c:pt>
                <c:pt idx="482">
                  <c:v>0.000283276559345262</c:v>
                </c:pt>
                <c:pt idx="483">
                  <c:v>0.000287112373090196</c:v>
                </c:pt>
                <c:pt idx="484">
                  <c:v>0.00029100573078734</c:v>
                </c:pt>
                <c:pt idx="485">
                  <c:v>0.000294957576109591</c:v>
                </c:pt>
                <c:pt idx="486">
                  <c:v>0.000298968869456621</c:v>
                </c:pt>
                <c:pt idx="487">
                  <c:v>0.000303040588272163</c:v>
                </c:pt>
                <c:pt idx="488">
                  <c:v>0.00030717372736769</c:v>
                </c:pt>
                <c:pt idx="489">
                  <c:v>0.000311369299252598</c:v>
                </c:pt>
                <c:pt idx="490">
                  <c:v>0.000315628334471056</c:v>
                </c:pt>
                <c:pt idx="491">
                  <c:v>0.000319951881945646</c:v>
                </c:pt>
                <c:pt idx="492">
                  <c:v>0.000324341009327943</c:v>
                </c:pt>
                <c:pt idx="493">
                  <c:v>0.000328796803356187</c:v>
                </c:pt>
                <c:pt idx="494">
                  <c:v>0.00033332037022019</c:v>
                </c:pt>
                <c:pt idx="495">
                  <c:v>0.000337912835933635</c:v>
                </c:pt>
                <c:pt idx="496">
                  <c:v>0.000342575346713925</c:v>
                </c:pt>
                <c:pt idx="497">
                  <c:v>0.000347309069369742</c:v>
                </c:pt>
                <c:pt idx="498">
                  <c:v>0.000352115191696478</c:v>
                </c:pt>
                <c:pt idx="499">
                  <c:v>0.000356994922879712</c:v>
                </c:pt>
                <c:pt idx="500">
                  <c:v>0.000361949493906895</c:v>
                </c:pt>
                <c:pt idx="501">
                  <c:v>0.000366980157987431</c:v>
                </c:pt>
                <c:pt idx="502">
                  <c:v>0.000372088190981322</c:v>
                </c:pt>
                <c:pt idx="503">
                  <c:v>0.000377274891836563</c:v>
                </c:pt>
                <c:pt idx="504">
                  <c:v>0.000382541583035482</c:v>
                </c:pt>
                <c:pt idx="505">
                  <c:v>0.000387889611050202</c:v>
                </c:pt>
                <c:pt idx="506">
                  <c:v>0.000393320346807441</c:v>
                </c:pt>
                <c:pt idx="507">
                  <c:v>0.000398835186162826</c:v>
                </c:pt>
                <c:pt idx="508">
                  <c:v>0.000404435550384948</c:v>
                </c:pt>
                <c:pt idx="509">
                  <c:v>0.00041012288664935</c:v>
                </c:pt>
                <c:pt idx="510">
                  <c:v>0.000415898668542678</c:v>
                </c:pt>
                <c:pt idx="511">
                  <c:v>0.000421764396577192</c:v>
                </c:pt>
                <c:pt idx="512">
                  <c:v>0.000427721598715886</c:v>
                </c:pt>
                <c:pt idx="513">
                  <c:v>0.000433771830908424</c:v>
                </c:pt>
                <c:pt idx="514">
                  <c:v>0.000439916677638139</c:v>
                </c:pt>
                <c:pt idx="515">
                  <c:v>0.000446157752480327</c:v>
                </c:pt>
                <c:pt idx="516">
                  <c:v>0.000452496698672081</c:v>
                </c:pt>
                <c:pt idx="517">
                  <c:v>0.00045893518969392</c:v>
                </c:pt>
                <c:pt idx="518">
                  <c:v>0.000465474929863459</c:v>
                </c:pt>
                <c:pt idx="519">
                  <c:v>0.000472117654941388</c:v>
                </c:pt>
                <c:pt idx="520">
                  <c:v>0.000478865132750025</c:v>
                </c:pt>
                <c:pt idx="521">
                  <c:v>0.000485719163804715</c:v>
                </c:pt>
                <c:pt idx="522">
                  <c:v>0.000492681581958353</c:v>
                </c:pt>
                <c:pt idx="523">
                  <c:v>0.000499754255059318</c:v>
                </c:pt>
                <c:pt idx="524">
                  <c:v>0.000506939085623109</c:v>
                </c:pt>
                <c:pt idx="525">
                  <c:v>0.000514238011517979</c:v>
                </c:pt>
                <c:pt idx="526">
                  <c:v>0.000521653006664876</c:v>
                </c:pt>
                <c:pt idx="527">
                  <c:v>0.000529186081751995</c:v>
                </c:pt>
                <c:pt idx="528">
                  <c:v>0.000536839284964274</c:v>
                </c:pt>
                <c:pt idx="529">
                  <c:v>0.000544614702728139</c:v>
                </c:pt>
                <c:pt idx="530">
                  <c:v>0.000552514460471845</c:v>
                </c:pt>
                <c:pt idx="531">
                  <c:v>0.00056054072340176</c:v>
                </c:pt>
                <c:pt idx="532">
                  <c:v>0.000568695697294919</c:v>
                </c:pt>
                <c:pt idx="533">
                  <c:v>0.000576981629308222</c:v>
                </c:pt>
                <c:pt idx="534">
                  <c:v>0.000585400808804634</c:v>
                </c:pt>
                <c:pt idx="535">
                  <c:v>0.000593955568196756</c:v>
                </c:pt>
                <c:pt idx="536">
                  <c:v>0.000602648283808157</c:v>
                </c:pt>
                <c:pt idx="537">
                  <c:v>0.000611481376752843</c:v>
                </c:pt>
                <c:pt idx="538">
                  <c:v>0.000620457313833277</c:v>
                </c:pt>
                <c:pt idx="539">
                  <c:v>0.000629578608457335</c:v>
                </c:pt>
                <c:pt idx="540">
                  <c:v>0.000638847821574646</c:v>
                </c:pt>
                <c:pt idx="541">
                  <c:v>0.000648267562632705</c:v>
                </c:pt>
                <c:pt idx="542">
                  <c:v>0.000657840490553222</c:v>
                </c:pt>
                <c:pt idx="543">
                  <c:v>0.000667569314729143</c:v>
                </c:pt>
                <c:pt idx="544">
                  <c:v>0.00067745679604279</c:v>
                </c:pt>
                <c:pt idx="545">
                  <c:v>0.000687505747905601</c:v>
                </c:pt>
                <c:pt idx="546">
                  <c:v>0.000697719037319931</c:v>
                </c:pt>
                <c:pt idx="547">
                  <c:v>0.000708099585963411</c:v>
                </c:pt>
                <c:pt idx="548">
                  <c:v>0.000718650371296354</c:v>
                </c:pt>
                <c:pt idx="549">
                  <c:v>0.000729374427692731</c:v>
                </c:pt>
                <c:pt idx="550">
                  <c:v>0.000740274847595211</c:v>
                </c:pt>
                <c:pt idx="551">
                  <c:v>0.000751354782694834</c:v>
                </c:pt>
                <c:pt idx="552">
                  <c:v>0.000762617445135827</c:v>
                </c:pt>
                <c:pt idx="553">
                  <c:v>0.000774066108746135</c:v>
                </c:pt>
                <c:pt idx="554">
                  <c:v>0.00078570411029424</c:v>
                </c:pt>
                <c:pt idx="555">
                  <c:v>0.000797534850772841</c:v>
                </c:pt>
                <c:pt idx="556">
                  <c:v>0.00080956179670999</c:v>
                </c:pt>
                <c:pt idx="557">
                  <c:v>0.000821788481508301</c:v>
                </c:pt>
                <c:pt idx="558">
                  <c:v>0.000834218506812849</c:v>
                </c:pt>
                <c:pt idx="559">
                  <c:v>0.000846855543908388</c:v>
                </c:pt>
                <c:pt idx="560">
                  <c:v>0.000859703335146553</c:v>
                </c:pt>
                <c:pt idx="561">
                  <c:v>0.000872765695403707</c:v>
                </c:pt>
                <c:pt idx="562">
                  <c:v>0.000886046513570096</c:v>
                </c:pt>
                <c:pt idx="563">
                  <c:v>0.000899549754071042</c:v>
                </c:pt>
                <c:pt idx="564">
                  <c:v>0.000913279458420851</c:v>
                </c:pt>
                <c:pt idx="565">
                  <c:v>0.000927239746810185</c:v>
                </c:pt>
                <c:pt idx="566">
                  <c:v>0.000941434819727637</c:v>
                </c:pt>
                <c:pt idx="567">
                  <c:v>0.000955868959616264</c:v>
                </c:pt>
                <c:pt idx="568">
                  <c:v>0.000970546532565864</c:v>
                </c:pt>
                <c:pt idx="569">
                  <c:v>0.000985471990041789</c:v>
                </c:pt>
                <c:pt idx="570">
                  <c:v>0.00100064987065111</c:v>
                </c:pt>
                <c:pt idx="571">
                  <c:v>0.00101608480194694</c:v>
                </c:pt>
                <c:pt idx="572">
                  <c:v>0.00103178150227185</c:v>
                </c:pt>
                <c:pt idx="573">
                  <c:v>0.00104774478264111</c:v>
                </c:pt>
                <c:pt idx="574">
                  <c:v>0.00106397954866678</c:v>
                </c:pt>
                <c:pt idx="575">
                  <c:v>0.00108049080252346</c:v>
                </c:pt>
                <c:pt idx="576">
                  <c:v>0.00109728364495674</c:v>
                </c:pt>
                <c:pt idx="577">
                  <c:v>0.00111436327733512</c:v>
                </c:pt>
                <c:pt idx="578">
                  <c:v>0.00113173500374659</c:v>
                </c:pt>
                <c:pt idx="579">
                  <c:v>0.00114940423314072</c:v>
                </c:pt>
                <c:pt idx="580">
                  <c:v>0.0011673764815173</c:v>
                </c:pt>
                <c:pt idx="581">
                  <c:v>0.0011856573741626</c:v>
                </c:pt>
                <c:pt idx="582">
                  <c:v>0.00120425264793431</c:v>
                </c:pt>
                <c:pt idx="583">
                  <c:v>0.00122316815359621</c:v>
                </c:pt>
                <c:pt idx="584">
                  <c:v>0.00124240985820371</c:v>
                </c:pt>
                <c:pt idx="585">
                  <c:v>0.00126198384754141</c:v>
                </c:pt>
                <c:pt idx="586">
                  <c:v>0.00128189632861384</c:v>
                </c:pt>
                <c:pt idx="587">
                  <c:v>0.00130215363219045</c:v>
                </c:pt>
                <c:pt idx="588">
                  <c:v>0.00132276221540631</c:v>
                </c:pt>
                <c:pt idx="589">
                  <c:v>0.00134372866441951</c:v>
                </c:pt>
                <c:pt idx="590">
                  <c:v>0.00136505969712665</c:v>
                </c:pt>
                <c:pt idx="591">
                  <c:v>0.00138676216593776</c:v>
                </c:pt>
                <c:pt idx="592">
                  <c:v>0.00140884306061185</c:v>
                </c:pt>
                <c:pt idx="593">
                  <c:v>0.00143130951115456</c:v>
                </c:pt>
                <c:pt idx="594">
                  <c:v>0.00145416879077919</c:v>
                </c:pt>
                <c:pt idx="595">
                  <c:v>0.00147742831893271</c:v>
                </c:pt>
                <c:pt idx="596">
                  <c:v>0.00150109566438789</c:v>
                </c:pt>
                <c:pt idx="597">
                  <c:v>0.00152517854840339</c:v>
                </c:pt>
                <c:pt idx="598">
                  <c:v>0.00154968484795307</c:v>
                </c:pt>
                <c:pt idx="599">
                  <c:v>0.00157462259902611</c:v>
                </c:pt>
                <c:pt idx="600">
                  <c:v>0.00159999999999967</c:v>
                </c:pt>
                <c:pt idx="601">
                  <c:v>0.00162582541508544</c:v>
                </c:pt>
                <c:pt idx="602">
                  <c:v>0.00165210737785203</c:v>
                </c:pt>
                <c:pt idx="603">
                  <c:v>0.00167885459482465</c:v>
                </c:pt>
                <c:pt idx="604">
                  <c:v>0.00170607594916391</c:v>
                </c:pt>
                <c:pt idx="605">
                  <c:v>0.00173378050442555</c:v>
                </c:pt>
                <c:pt idx="606">
                  <c:v>0.00176197750840277</c:v>
                </c:pt>
                <c:pt idx="607">
                  <c:v>0.0017906763970531</c:v>
                </c:pt>
                <c:pt idx="608">
                  <c:v>0.00181988679851167</c:v>
                </c:pt>
                <c:pt idx="609">
                  <c:v>0.00184961853719281</c:v>
                </c:pt>
                <c:pt idx="610">
                  <c:v>0.00187988163798191</c:v>
                </c:pt>
                <c:pt idx="611">
                  <c:v>0.00191068633051958</c:v>
                </c:pt>
                <c:pt idx="612">
                  <c:v>0.00194204305358016</c:v>
                </c:pt>
                <c:pt idx="613">
                  <c:v>0.00197396245954665</c:v>
                </c:pt>
                <c:pt idx="614">
                  <c:v>0.00200645541898425</c:v>
                </c:pt>
                <c:pt idx="615">
                  <c:v>0.00203953302531462</c:v>
                </c:pt>
                <c:pt idx="616">
                  <c:v>0.00207320659959319</c:v>
                </c:pt>
                <c:pt idx="617">
                  <c:v>0.00210748769539174</c:v>
                </c:pt>
                <c:pt idx="618">
                  <c:v>0.00214238810378857</c:v>
                </c:pt>
                <c:pt idx="619">
                  <c:v>0.00217791985846869</c:v>
                </c:pt>
                <c:pt idx="620">
                  <c:v>0.00221409524093645</c:v>
                </c:pt>
                <c:pt idx="621">
                  <c:v>0.00225092678584311</c:v>
                </c:pt>
                <c:pt idx="622">
                  <c:v>0.00228842728643175</c:v>
                </c:pt>
                <c:pt idx="623">
                  <c:v>0.00232660980010239</c:v>
                </c:pt>
                <c:pt idx="624">
                  <c:v>0.00236548765409967</c:v>
                </c:pt>
                <c:pt idx="625">
                  <c:v>0.00240507445132599</c:v>
                </c:pt>
                <c:pt idx="626">
                  <c:v>0.00244538407628283</c:v>
                </c:pt>
                <c:pt idx="627">
                  <c:v>0.00248643070114294</c:v>
                </c:pt>
                <c:pt idx="628">
                  <c:v>0.0025282287919565</c:v>
                </c:pt>
                <c:pt idx="629">
                  <c:v>0.00257079311499398</c:v>
                </c:pt>
                <c:pt idx="630">
                  <c:v>0.00261413874322886</c:v>
                </c:pt>
                <c:pt idx="631">
                  <c:v>0.00265828106296311</c:v>
                </c:pt>
                <c:pt idx="632">
                  <c:v>0.00270323578059872</c:v>
                </c:pt>
                <c:pt idx="633">
                  <c:v>0.00274901892955832</c:v>
                </c:pt>
                <c:pt idx="634">
                  <c:v>0.00279564687735829</c:v>
                </c:pt>
                <c:pt idx="635">
                  <c:v>0.00284313633283752</c:v>
                </c:pt>
                <c:pt idx="636">
                  <c:v>0.00289150435354534</c:v>
                </c:pt>
                <c:pt idx="637">
                  <c:v>0.00294076835329206</c:v>
                </c:pt>
                <c:pt idx="638">
                  <c:v>0.00299094610986548</c:v>
                </c:pt>
                <c:pt idx="639">
                  <c:v>0.00304205577291732</c:v>
                </c:pt>
                <c:pt idx="640">
                  <c:v>0.0030941158720228</c:v>
                </c:pt>
                <c:pt idx="641">
                  <c:v>0.0031471453249175</c:v>
                </c:pt>
                <c:pt idx="642">
                  <c:v>0.00320116344591511</c:v>
                </c:pt>
                <c:pt idx="643">
                  <c:v>0.00325618995450996</c:v>
                </c:pt>
                <c:pt idx="644">
                  <c:v>0.00331224498416845</c:v>
                </c:pt>
                <c:pt idx="645">
                  <c:v>0.00336934909131326</c:v>
                </c:pt>
                <c:pt idx="646">
                  <c:v>0.0034275232645046</c:v>
                </c:pt>
                <c:pt idx="647">
                  <c:v>0.00348678893382258</c:v>
                </c:pt>
                <c:pt idx="648">
                  <c:v>0.00354716798045512</c:v>
                </c:pt>
                <c:pt idx="649">
                  <c:v>0.00360868274649573</c:v>
                </c:pt>
                <c:pt idx="650">
                  <c:v>0.00367135604495553</c:v>
                </c:pt>
                <c:pt idx="651">
                  <c:v>0.00373521116999417</c:v>
                </c:pt>
                <c:pt idx="652">
                  <c:v>0.00380027190737425</c:v>
                </c:pt>
                <c:pt idx="653">
                  <c:v>0.00386656254514386</c:v>
                </c:pt>
                <c:pt idx="654">
                  <c:v>0.00393410788455218</c:v>
                </c:pt>
                <c:pt idx="655">
                  <c:v>0.00400293325120294</c:v>
                </c:pt>
                <c:pt idx="656">
                  <c:v>0.00407306450645073</c:v>
                </c:pt>
                <c:pt idx="657">
                  <c:v>0.00414452805904525</c:v>
                </c:pt>
                <c:pt idx="658">
                  <c:v>0.00421735087702867</c:v>
                </c:pt>
                <c:pt idx="659">
                  <c:v>0.00429156049989132</c:v>
                </c:pt>
                <c:pt idx="660">
                  <c:v>0.00436718505099107</c:v>
                </c:pt>
                <c:pt idx="661">
                  <c:v>0.00444425325024189</c:v>
                </c:pt>
                <c:pt idx="662">
                  <c:v>0.00452279442707705</c:v>
                </c:pt>
                <c:pt idx="663">
                  <c:v>0.00460283853369265</c:v>
                </c:pt>
                <c:pt idx="664">
                  <c:v>0.00468441615857716</c:v>
                </c:pt>
                <c:pt idx="665">
                  <c:v>0.00476755854033288</c:v>
                </c:pt>
                <c:pt idx="666">
                  <c:v>0.00485229758179517</c:v>
                </c:pt>
                <c:pt idx="667">
                  <c:v>0.00493866586445546</c:v>
                </c:pt>
                <c:pt idx="668">
                  <c:v>0.00502669666319428</c:v>
                </c:pt>
                <c:pt idx="669">
                  <c:v>0.00511642396133036</c:v>
                </c:pt>
                <c:pt idx="670">
                  <c:v>0.00520788246599229</c:v>
                </c:pt>
                <c:pt idx="671">
                  <c:v>0.00530110762381901</c:v>
                </c:pt>
                <c:pt idx="672">
                  <c:v>0.00539613563699582</c:v>
                </c:pt>
                <c:pt idx="673">
                  <c:v>0.00549300347963235</c:v>
                </c:pt>
                <c:pt idx="674">
                  <c:v>0.0055917489144893</c:v>
                </c:pt>
                <c:pt idx="675">
                  <c:v>0.00569241051006086</c:v>
                </c:pt>
                <c:pt idx="676">
                  <c:v>0.00579502765801949</c:v>
                </c:pt>
                <c:pt idx="677">
                  <c:v>0.00589964059103041</c:v>
                </c:pt>
                <c:pt idx="678">
                  <c:v>0.00600629040094257</c:v>
                </c:pt>
                <c:pt idx="679">
                  <c:v>0.00611501905736362</c:v>
                </c:pt>
                <c:pt idx="680">
                  <c:v>0.00622586942662597</c:v>
                </c:pt>
                <c:pt idx="681">
                  <c:v>0.0063388852911515</c:v>
                </c:pt>
                <c:pt idx="682">
                  <c:v>0.0064541113692224</c:v>
                </c:pt>
                <c:pt idx="683">
                  <c:v>0.00657159333516562</c:v>
                </c:pt>
                <c:pt idx="684">
                  <c:v>0.00669137783995887</c:v>
                </c:pt>
                <c:pt idx="685">
                  <c:v>0.0068135125322657</c:v>
                </c:pt>
                <c:pt idx="686">
                  <c:v>0.00693804607990769</c:v>
                </c:pt>
                <c:pt idx="687">
                  <c:v>0.00706502819178176</c:v>
                </c:pt>
                <c:pt idx="688">
                  <c:v>0.00719450964023044</c:v>
                </c:pt>
                <c:pt idx="689">
                  <c:v>0.00732654228387354</c:v>
                </c:pt>
                <c:pt idx="690">
                  <c:v>0.00746117909090912</c:v>
                </c:pt>
                <c:pt idx="691">
                  <c:v>0.00759847416289237</c:v>
                </c:pt>
                <c:pt idx="692">
                  <c:v>0.0077384827590005</c:v>
                </c:pt>
                <c:pt idx="693">
                  <c:v>0.0078812613207923</c:v>
                </c:pt>
                <c:pt idx="694">
                  <c:v>0.00802686749747073</c:v>
                </c:pt>
                <c:pt idx="695">
                  <c:v>0.00817536017165722</c:v>
                </c:pt>
                <c:pt idx="696">
                  <c:v>0.00832679948568632</c:v>
                </c:pt>
                <c:pt idx="697">
                  <c:v>0.00848124686842929</c:v>
                </c:pt>
                <c:pt idx="698">
                  <c:v>0.00863876506265554</c:v>
                </c:pt>
                <c:pt idx="699">
                  <c:v>0.00879941815294058</c:v>
                </c:pt>
                <c:pt idx="700">
                  <c:v>0.00896327159412939</c:v>
                </c:pt>
                <c:pt idx="701">
                  <c:v>0.00913039224036406</c:v>
                </c:pt>
                <c:pt idx="702">
                  <c:v>0.00930084837468462</c:v>
                </c:pt>
                <c:pt idx="703">
                  <c:v>0.00947470973921194</c:v>
                </c:pt>
                <c:pt idx="704">
                  <c:v>0.00965204756592166</c:v>
                </c:pt>
                <c:pt idx="705">
                  <c:v>0.00983293460801814</c:v>
                </c:pt>
                <c:pt idx="706">
                  <c:v>0.0100174451719173</c:v>
                </c:pt>
                <c:pt idx="707">
                  <c:v>0.0102056551498471</c:v>
                </c:pt>
                <c:pt idx="708">
                  <c:v>0.0103976420530756</c:v>
                </c:pt>
                <c:pt idx="709">
                  <c:v>0.0105934850457731</c:v>
                </c:pt>
                <c:pt idx="710">
                  <c:v>0.0107932649795206</c:v>
                </c:pt>
                <c:pt idx="711">
                  <c:v>0.0109970644284703</c:v>
                </c:pt>
                <c:pt idx="712">
                  <c:v>0.0112049677251683</c:v>
                </c:pt>
                <c:pt idx="713">
                  <c:v>0.0114170609970487</c:v>
                </c:pt>
                <c:pt idx="714">
                  <c:v>0.011633432203606</c:v>
                </c:pt>
                <c:pt idx="715">
                  <c:v>0.0118541711742558</c:v>
                </c:pt>
                <c:pt idx="716">
                  <c:v>0.0120793696468913</c:v>
                </c:pt>
                <c:pt idx="717">
                  <c:v>0.0123091213071445</c:v>
                </c:pt>
                <c:pt idx="718">
                  <c:v>0.0125435218283594</c:v>
                </c:pt>
                <c:pt idx="719">
                  <c:v>0.0127826689122857</c:v>
                </c:pt>
                <c:pt idx="720">
                  <c:v>0.0130266623305004</c:v>
                </c:pt>
                <c:pt idx="721">
                  <c:v>0.0132756039665652</c:v>
                </c:pt>
                <c:pt idx="722">
                  <c:v>0.0135295978589271</c:v>
                </c:pt>
                <c:pt idx="723">
                  <c:v>0.0137887502445678</c:v>
                </c:pt>
                <c:pt idx="724">
                  <c:v>0.014053169603412</c:v>
                </c:pt>
                <c:pt idx="725">
                  <c:v>0.0143229667034967</c:v>
                </c:pt>
                <c:pt idx="726">
                  <c:v>0.0145982546469125</c:v>
                </c:pt>
                <c:pt idx="727">
                  <c:v>0.0148791489165185</c:v>
                </c:pt>
                <c:pt idx="728">
                  <c:v>0.0151657674234395</c:v>
                </c:pt>
                <c:pt idx="729">
                  <c:v>0.0154582305553495</c:v>
                </c:pt>
                <c:pt idx="730">
                  <c:v>0.0157566612255453</c:v>
                </c:pt>
                <c:pt idx="731">
                  <c:v>0.0160611849228166</c:v>
                </c:pt>
                <c:pt idx="732">
                  <c:v>0.016371929762115</c:v>
                </c:pt>
                <c:pt idx="733">
                  <c:v>0.0166890265360255</c:v>
                </c:pt>
                <c:pt idx="734">
                  <c:v>0.0170126087670437</c:v>
                </c:pt>
                <c:pt idx="735">
                  <c:v>0.0173428127606606</c:v>
                </c:pt>
                <c:pt idx="736">
                  <c:v>0.017679777659257</c:v>
                </c:pt>
                <c:pt idx="737">
                  <c:v>0.018023645496808</c:v>
                </c:pt>
                <c:pt idx="738">
                  <c:v>0.0183745612543991</c:v>
                </c:pt>
                <c:pt idx="739">
                  <c:v>0.0187326729165512</c:v>
                </c:pt>
                <c:pt idx="740">
                  <c:v>0.0190981315283566</c:v>
                </c:pt>
                <c:pt idx="741">
                  <c:v>0.019471091253421</c:v>
                </c:pt>
                <c:pt idx="742">
                  <c:v>0.0198517094326107</c:v>
                </c:pt>
                <c:pt idx="743">
                  <c:v>0.0202401466435998</c:v>
                </c:pt>
                <c:pt idx="744">
                  <c:v>0.0206365667612145</c:v>
                </c:pt>
                <c:pt idx="745">
                  <c:v>0.0210411370185674</c:v>
                </c:pt>
                <c:pt idx="746">
                  <c:v>0.0214540280689747</c:v>
                </c:pt>
                <c:pt idx="747">
                  <c:v>0.0218754140486509</c:v>
                </c:pt>
                <c:pt idx="748">
                  <c:v>0.0223054726401692</c:v>
                </c:pt>
                <c:pt idx="749">
                  <c:v>0.0227443851366785</c:v>
                </c:pt>
                <c:pt idx="750">
                  <c:v>0.0231923365068665</c:v>
                </c:pt>
                <c:pt idx="751">
                  <c:v>0.0236495154606537</c:v>
                </c:pt>
                <c:pt idx="752">
                  <c:v>0.0241161145156067</c:v>
                </c:pt>
                <c:pt idx="753">
                  <c:v>0.0245923300640523</c:v>
                </c:pt>
                <c:pt idx="754">
                  <c:v>0.0250783624408777</c:v>
                </c:pt>
                <c:pt idx="755">
                  <c:v>0.0255744159919954</c:v>
                </c:pt>
                <c:pt idx="756">
                  <c:v>0.026080699143454</c:v>
                </c:pt>
                <c:pt idx="757">
                  <c:v>0.0265974244711711</c:v>
                </c:pt>
                <c:pt idx="758">
                  <c:v>0.0271248087712649</c:v>
                </c:pt>
                <c:pt idx="759">
                  <c:v>0.0276630731309576</c:v>
                </c:pt>
                <c:pt idx="760">
                  <c:v>0.0282124430000226</c:v>
                </c:pt>
                <c:pt idx="761">
                  <c:v>0.0287731482627444</c:v>
                </c:pt>
                <c:pt idx="762">
                  <c:v>0.0293454233103602</c:v>
                </c:pt>
                <c:pt idx="763">
                  <c:v>0.0299295071139456</c:v>
                </c:pt>
                <c:pt idx="764">
                  <c:v>0.0305256432977099</c:v>
                </c:pt>
                <c:pt idx="765">
                  <c:v>0.0311340802126585</c:v>
                </c:pt>
                <c:pt idx="766">
                  <c:v>0.0317550710105818</c:v>
                </c:pt>
                <c:pt idx="767">
                  <c:v>0.032388873718325</c:v>
                </c:pt>
                <c:pt idx="768">
                  <c:v>0.0330357513122895</c:v>
                </c:pt>
                <c:pt idx="769">
                  <c:v>0.0336959717931169</c:v>
                </c:pt>
                <c:pt idx="770">
                  <c:v>0.0343698082605004</c:v>
                </c:pt>
                <c:pt idx="771">
                  <c:v>0.0350575389880668</c:v>
                </c:pt>
                <c:pt idx="772">
                  <c:v>0.0357594474982683</c:v>
                </c:pt>
                <c:pt idx="773">
                  <c:v>0.0364758226372214</c:v>
                </c:pt>
                <c:pt idx="774">
                  <c:v>0.0372069586494248</c:v>
                </c:pt>
                <c:pt idx="775">
                  <c:v>0.0379531552522847</c:v>
                </c:pt>
                <c:pt idx="776">
                  <c:v>0.0387147177103746</c:v>
                </c:pt>
                <c:pt idx="777">
                  <c:v>0.0394919569093493</c:v>
                </c:pt>
                <c:pt idx="778">
                  <c:v>0.0402851894294317</c:v>
                </c:pt>
                <c:pt idx="779">
                  <c:v>0.0410947376183842</c:v>
                </c:pt>
                <c:pt idx="780">
                  <c:v>0.0419209296638761</c:v>
                </c:pt>
                <c:pt idx="781">
                  <c:v>0.0427640996651481</c:v>
                </c:pt>
                <c:pt idx="782">
                  <c:v>0.0436245877038767</c:v>
                </c:pt>
                <c:pt idx="783">
                  <c:v>0.0445027399141323</c:v>
                </c:pt>
                <c:pt idx="784">
                  <c:v>0.0453989085513215</c:v>
                </c:pt>
                <c:pt idx="785">
                  <c:v>0.046313452059999</c:v>
                </c:pt>
                <c:pt idx="786">
                  <c:v>0.0472467351404293</c:v>
                </c:pt>
                <c:pt idx="787">
                  <c:v>0.048199128813773</c:v>
                </c:pt>
                <c:pt idx="788">
                  <c:v>0.0491710104857666</c:v>
                </c:pt>
                <c:pt idx="789">
                  <c:v>0.0501627640087608</c:v>
                </c:pt>
                <c:pt idx="790">
                  <c:v>0.0511747797419733</c:v>
                </c:pt>
                <c:pt idx="791">
                  <c:v>0.052207454609811</c:v>
                </c:pt>
                <c:pt idx="792">
                  <c:v>0.0532611921581048</c:v>
                </c:pt>
                <c:pt idx="793">
                  <c:v>0.0543364026080983</c:v>
                </c:pt>
                <c:pt idx="794">
                  <c:v>0.0554335029080244</c:v>
                </c:pt>
                <c:pt idx="795">
                  <c:v>0.0565529167820953</c:v>
                </c:pt>
                <c:pt idx="796">
                  <c:v>0.057695074776728</c:v>
                </c:pt>
                <c:pt idx="797">
                  <c:v>0.0588604143038165</c:v>
                </c:pt>
                <c:pt idx="798">
                  <c:v>0.0600493796808605</c:v>
                </c:pt>
                <c:pt idx="799">
                  <c:v>0.0612624221677467</c:v>
                </c:pt>
                <c:pt idx="800">
                  <c:v>0.0624999999999787</c:v>
                </c:pt>
                <c:pt idx="801">
                  <c:v>0.0637625784181364</c:v>
                </c:pt>
                <c:pt idx="802">
                  <c:v>0.0650506296933468</c:v>
                </c:pt>
                <c:pt idx="803">
                  <c:v>0.0663646331485328</c:v>
                </c:pt>
                <c:pt idx="804">
                  <c:v>0.0677050751752043</c:v>
                </c:pt>
                <c:pt idx="805">
                  <c:v>0.069072449245545</c:v>
                </c:pt>
                <c:pt idx="806">
                  <c:v>0.0704672559195424</c:v>
                </c:pt>
                <c:pt idx="807">
                  <c:v>0.0718900028468991</c:v>
                </c:pt>
                <c:pt idx="808">
                  <c:v>0.0733412047634562</c:v>
                </c:pt>
                <c:pt idx="809">
                  <c:v>0.0748213834818509</c:v>
                </c:pt>
                <c:pt idx="810">
                  <c:v>0.0763310678761233</c:v>
                </c:pt>
                <c:pt idx="811">
                  <c:v>0.077870793859977</c:v>
                </c:pt>
                <c:pt idx="812">
                  <c:v>0.0794411043583929</c:v>
                </c:pt>
                <c:pt idx="813">
                  <c:v>0.0810425492722846</c:v>
                </c:pt>
                <c:pt idx="814">
                  <c:v>0.0826756854358757</c:v>
                </c:pt>
                <c:pt idx="815">
                  <c:v>0.0843410765664738</c:v>
                </c:pt>
                <c:pt idx="816">
                  <c:v>0.086039293206303</c:v>
                </c:pt>
                <c:pt idx="817">
                  <c:v>0.087770912656054</c:v>
                </c:pt>
                <c:pt idx="818">
                  <c:v>0.0895365188997964</c:v>
                </c:pt>
                <c:pt idx="819">
                  <c:v>0.0913367025208964</c:v>
                </c:pt>
                <c:pt idx="820">
                  <c:v>0.093172060608569</c:v>
                </c:pt>
                <c:pt idx="821">
                  <c:v>0.09504319665469</c:v>
                </c:pt>
                <c:pt idx="822">
                  <c:v>0.096950720440484</c:v>
                </c:pt>
                <c:pt idx="823">
                  <c:v>0.0988952479126965</c:v>
                </c:pt>
                <c:pt idx="824">
                  <c:v>0.100877401048851</c:v>
                </c:pt>
                <c:pt idx="825">
                  <c:v>0.102897807711186</c:v>
                </c:pt>
                <c:pt idx="826">
                  <c:v>0.104957101488859</c:v>
                </c:pt>
                <c:pt idx="827">
                  <c:v>0.107055921527999</c:v>
                </c:pt>
                <c:pt idx="828">
                  <c:v>0.109194912349174</c:v>
                </c:pt>
                <c:pt idx="829">
                  <c:v>0.11137472365186</c:v>
                </c:pt>
                <c:pt idx="830">
                  <c:v>0.113596010105453</c:v>
                </c:pt>
                <c:pt idx="831">
                  <c:v>0.115859431126396</c:v>
                </c:pt>
                <c:pt idx="832">
                  <c:v>0.118165650640969</c:v>
                </c:pt>
                <c:pt idx="833">
                  <c:v>0.120515336833292</c:v>
                </c:pt>
                <c:pt idx="834">
                  <c:v>0.122909161878088</c:v>
                </c:pt>
                <c:pt idx="835">
                  <c:v>0.125347801657743</c:v>
                </c:pt>
                <c:pt idx="836">
                  <c:v>0.127831935463216</c:v>
                </c:pt>
                <c:pt idx="837">
                  <c:v>0.130362245678317</c:v>
                </c:pt>
                <c:pt idx="838">
                  <c:v>0.132939417446914</c:v>
                </c:pt>
                <c:pt idx="839">
                  <c:v>0.135564138322593</c:v>
                </c:pt>
                <c:pt idx="840">
                  <c:v>0.138237097900307</c:v>
                </c:pt>
                <c:pt idx="841">
                  <c:v>0.140958987429569</c:v>
                </c:pt>
                <c:pt idx="842">
                  <c:v>0.143730499408717</c:v>
                </c:pt>
                <c:pt idx="843">
                  <c:v>0.146552327159802</c:v>
                </c:pt>
                <c:pt idx="844">
                  <c:v>0.149425164383663</c:v>
                </c:pt>
                <c:pt idx="845">
                  <c:v>0.152349704694717</c:v>
                </c:pt>
                <c:pt idx="846">
                  <c:v>0.155326641135067</c:v>
                </c:pt>
                <c:pt idx="847">
                  <c:v>0.158356665667462</c:v>
                </c:pt>
                <c:pt idx="848">
                  <c:v>0.161440468646725</c:v>
                </c:pt>
                <c:pt idx="849">
                  <c:v>0.164578738269214</c:v>
                </c:pt>
                <c:pt idx="850">
                  <c:v>0.167772159999945</c:v>
                </c:pt>
                <c:pt idx="851">
                  <c:v>0.17102141597698</c:v>
                </c:pt>
                <c:pt idx="852">
                  <c:v>0.174327184392724</c:v>
                </c:pt>
                <c:pt idx="853">
                  <c:v>0.177690138851783</c:v>
                </c:pt>
                <c:pt idx="854">
                  <c:v>0.181110947705048</c:v>
                </c:pt>
                <c:pt idx="855">
                  <c:v>0.18459027335971</c:v>
                </c:pt>
                <c:pt idx="856">
                  <c:v>0.188128771564903</c:v>
                </c:pt>
                <c:pt idx="857">
                  <c:v>0.191727090672731</c:v>
                </c:pt>
                <c:pt idx="858">
                  <c:v>0.195385870874434</c:v>
                </c:pt>
                <c:pt idx="859">
                  <c:v>0.199105743411487</c:v>
                </c:pt>
                <c:pt idx="860">
                  <c:v>0.202887329761463</c:v>
                </c:pt>
                <c:pt idx="861">
                  <c:v>0.206731240798512</c:v>
                </c:pt>
                <c:pt idx="862">
                  <c:v>0.210638075928347</c:v>
                </c:pt>
                <c:pt idx="863">
                  <c:v>0.214608422197664</c:v>
                </c:pt>
                <c:pt idx="864">
                  <c:v>0.218642853377974</c:v>
                </c:pt>
                <c:pt idx="865">
                  <c:v>0.222741929023843</c:v>
                </c:pt>
                <c:pt idx="866">
                  <c:v>0.226906193505602</c:v>
                </c:pt>
                <c:pt idx="867">
                  <c:v>0.23113617501663</c:v>
                </c:pt>
                <c:pt idx="868">
                  <c:v>0.235432384555344</c:v>
                </c:pt>
                <c:pt idx="869">
                  <c:v>0.239795314882124</c:v>
                </c:pt>
                <c:pt idx="870">
                  <c:v>0.244225439451393</c:v>
                </c:pt>
                <c:pt idx="871">
                  <c:v>0.248723211319194</c:v>
                </c:pt>
                <c:pt idx="872">
                  <c:v>0.253289062026617</c:v>
                </c:pt>
                <c:pt idx="873">
                  <c:v>0.257923400459513</c:v>
                </c:pt>
                <c:pt idx="874">
                  <c:v>0.262626611684985</c:v>
                </c:pt>
                <c:pt idx="875">
                  <c:v>0.267399055765236</c:v>
                </c:pt>
                <c:pt idx="876">
                  <c:v>0.27224106654938</c:v>
                </c:pt>
                <c:pt idx="877">
                  <c:v>0.277152950443939</c:v>
                </c:pt>
                <c:pt idx="878">
                  <c:v>0.282134985162799</c:v>
                </c:pt>
                <c:pt idx="879">
                  <c:v>0.287187418457475</c:v>
                </c:pt>
                <c:pt idx="880">
                  <c:v>0.292310466828614</c:v>
                </c:pt>
                <c:pt idx="881">
                  <c:v>0.297504314219771</c:v>
                </c:pt>
                <c:pt idx="882">
                  <c:v>0.302769110694522</c:v>
                </c:pt>
                <c:pt idx="883">
                  <c:v>0.308104971098129</c:v>
                </c:pt>
                <c:pt idx="884">
                  <c:v>0.313511973705001</c:v>
                </c:pt>
                <c:pt idx="885">
                  <c:v>0.318990158853331</c:v>
                </c:pt>
                <c:pt idx="886">
                  <c:v>0.32453952756834</c:v>
                </c:pt>
                <c:pt idx="887">
                  <c:v>0.330160040175684</c:v>
                </c:pt>
                <c:pt idx="888">
                  <c:v>0.335851614906657</c:v>
                </c:pt>
                <c:pt idx="889">
                  <c:v>0.341614126496914</c:v>
                </c:pt>
                <c:pt idx="890">
                  <c:v>0.347447404780551</c:v>
                </c:pt>
                <c:pt idx="891">
                  <c:v>0.353351233281463</c:v>
                </c:pt>
                <c:pt idx="892">
                  <c:v>0.359325347803996</c:v>
                </c:pt>
                <c:pt idx="893">
                  <c:v>0.365369435025027</c:v>
                </c:pt>
                <c:pt idx="894">
                  <c:v>0.371483131089671</c:v>
                </c:pt>
                <c:pt idx="895">
                  <c:v>0.377666020212948</c:v>
                </c:pt>
                <c:pt idx="896">
                  <c:v>0.383917633289814</c:v>
                </c:pt>
                <c:pt idx="897">
                  <c:v>0.390237446516065</c:v>
                </c:pt>
                <c:pt idx="898">
                  <c:v>0.396624880022725</c:v>
                </c:pt>
                <c:pt idx="899">
                  <c:v>0.403079296526615</c:v>
                </c:pt>
                <c:pt idx="900">
                  <c:v>0.409599999999889</c:v>
                </c:pt>
                <c:pt idx="901">
                  <c:v>0.416186234361432</c:v>
                </c:pt>
                <c:pt idx="902">
                  <c:v>0.422837182193079</c:v>
                </c:pt>
                <c:pt idx="903">
                  <c:v>0.429551963483705</c:v>
                </c:pt>
                <c:pt idx="904">
                  <c:v>0.43632963440435</c:v>
                </c:pt>
                <c:pt idx="905">
                  <c:v>0.443169186117549</c:v>
                </c:pt>
                <c:pt idx="906">
                  <c:v>0.450069543624199</c:v>
                </c:pt>
                <c:pt idx="907">
                  <c:v>0.457029564651287</c:v>
                </c:pt>
                <c:pt idx="908">
                  <c:v>0.464048038583915</c:v>
                </c:pt>
                <c:pt idx="909">
                  <c:v>0.471123685445107</c:v>
                </c:pt>
                <c:pt idx="910">
                  <c:v>0.478255154926902</c:v>
                </c:pt>
                <c:pt idx="911">
                  <c:v>0.485441025476356</c:v>
                </c:pt>
                <c:pt idx="912">
                  <c:v>0.492679803440015</c:v>
                </c:pt>
                <c:pt idx="913">
                  <c:v>0.499969922270567</c:v>
                </c:pt>
                <c:pt idx="914">
                  <c:v>0.507309741799288</c:v>
                </c:pt>
                <c:pt idx="915">
                  <c:v>0.514697547578022</c:v>
                </c:pt>
                <c:pt idx="916">
                  <c:v>0.522131550294354</c:v>
                </c:pt>
                <c:pt idx="917">
                  <c:v>0.529609885263691</c:v>
                </c:pt>
                <c:pt idx="918">
                  <c:v>0.537130612001923</c:v>
                </c:pt>
                <c:pt idx="919">
                  <c:v>0.544691713882327</c:v>
                </c:pt>
                <c:pt idx="920">
                  <c:v>0.552291097880345</c:v>
                </c:pt>
                <c:pt idx="921">
                  <c:v>0.559926594409815</c:v>
                </c:pt>
                <c:pt idx="922">
                  <c:v>0.567595957254187</c:v>
                </c:pt>
                <c:pt idx="923">
                  <c:v>0.575296863596194</c:v>
                </c:pt>
                <c:pt idx="924">
                  <c:v>0.583026914149359</c:v>
                </c:pt>
                <c:pt idx="925">
                  <c:v>0.590783633394627</c:v>
                </c:pt>
                <c:pt idx="926">
                  <c:v>0.598564469925332</c:v>
                </c:pt>
                <c:pt idx="927">
                  <c:v>0.606366796903566</c:v>
                </c:pt>
                <c:pt idx="928">
                  <c:v>0.614187912630902</c:v>
                </c:pt>
                <c:pt idx="929">
                  <c:v>0.622025041236272</c:v>
                </c:pt>
                <c:pt idx="930">
                  <c:v>0.629875333483674</c:v>
                </c:pt>
                <c:pt idx="931">
                  <c:v>0.637735867702171</c:v>
                </c:pt>
                <c:pt idx="932">
                  <c:v>0.645603650840493</c:v>
                </c:pt>
                <c:pt idx="933">
                  <c:v>0.653475619648369</c:v>
                </c:pt>
                <c:pt idx="934">
                  <c:v>0.661348641986459</c:v>
                </c:pt>
                <c:pt idx="935">
                  <c:v>0.669219518266606</c:v>
                </c:pt>
                <c:pt idx="936">
                  <c:v>0.677084983023815</c:v>
                </c:pt>
                <c:pt idx="937">
                  <c:v>0.684941706621202</c:v>
                </c:pt>
                <c:pt idx="938">
                  <c:v>0.692786297088823</c:v>
                </c:pt>
                <c:pt idx="939">
                  <c:v>0.700615302097077</c:v>
                </c:pt>
                <c:pt idx="940">
                  <c:v>0.708425211065065</c:v>
                </c:pt>
                <c:pt idx="941">
                  <c:v>0.716212457404003</c:v>
                </c:pt>
                <c:pt idx="942">
                  <c:v>0.723973420895492</c:v>
                </c:pt>
                <c:pt idx="943">
                  <c:v>0.731704430204118</c:v>
                </c:pt>
                <c:pt idx="944">
                  <c:v>0.73940176552354</c:v>
                </c:pt>
                <c:pt idx="945">
                  <c:v>0.747061661354905</c:v>
                </c:pt>
                <c:pt idx="946">
                  <c:v>0.754680309416071</c:v>
                </c:pt>
                <c:pt idx="947">
                  <c:v>0.762253861679795</c:v>
                </c:pt>
                <c:pt idx="948">
                  <c:v>0.769778433538654</c:v>
                </c:pt>
                <c:pt idx="949">
                  <c:v>0.777250107094176</c:v>
                </c:pt>
                <c:pt idx="950">
                  <c:v>0.78466493456723</c:v>
                </c:pt>
                <c:pt idx="951">
                  <c:v>0.792018941826405</c:v>
                </c:pt>
                <c:pt idx="952">
                  <c:v>0.799308132030742</c:v>
                </c:pt>
                <c:pt idx="953">
                  <c:v>0.806528489382778</c:v>
                </c:pt>
                <c:pt idx="954">
                  <c:v>0.813675982987577</c:v>
                </c:pt>
                <c:pt idx="955">
                  <c:v>0.820746570812972</c:v>
                </c:pt>
                <c:pt idx="956">
                  <c:v>0.827736203745961</c:v>
                </c:pt>
                <c:pt idx="957">
                  <c:v>0.834640829739788</c:v>
                </c:pt>
                <c:pt idx="958">
                  <c:v>0.841456398045951</c:v>
                </c:pt>
                <c:pt idx="959">
                  <c:v>0.848178863524992</c:v>
                </c:pt>
                <c:pt idx="960">
                  <c:v>0.854804191029615</c:v>
                </c:pt>
                <c:pt idx="961">
                  <c:v>0.861328359853377</c:v>
                </c:pt>
                <c:pt idx="962">
                  <c:v>0.867747368237852</c:v>
                </c:pt>
                <c:pt idx="963">
                  <c:v>0.874057237930903</c:v>
                </c:pt>
                <c:pt idx="964">
                  <c:v>0.88025401878841</c:v>
                </c:pt>
                <c:pt idx="965">
                  <c:v>0.886333793411543</c:v>
                </c:pt>
                <c:pt idx="966">
                  <c:v>0.892292681811402</c:v>
                </c:pt>
                <c:pt idx="967">
                  <c:v>0.898126846092658</c:v>
                </c:pt>
                <c:pt idx="968">
                  <c:v>0.903832495147568</c:v>
                </c:pt>
                <c:pt idx="969">
                  <c:v>0.909405889351611</c:v>
                </c:pt>
                <c:pt idx="970">
                  <c:v>0.914843345251778</c:v>
                </c:pt>
                <c:pt idx="971">
                  <c:v>0.920141240238416</c:v>
                </c:pt>
                <c:pt idx="972">
                  <c:v>0.92529601719145</c:v>
                </c:pt>
                <c:pt idx="973">
                  <c:v>0.930304189091643</c:v>
                </c:pt>
                <c:pt idx="974">
                  <c:v>0.935162343587552</c:v>
                </c:pt>
                <c:pt idx="975">
                  <c:v>0.939867147508763</c:v>
                </c:pt>
                <c:pt idx="976">
                  <c:v>0.944415351315982</c:v>
                </c:pt>
                <c:pt idx="977">
                  <c:v>0.948803793478575</c:v>
                </c:pt>
                <c:pt idx="978">
                  <c:v>0.953029404770201</c:v>
                </c:pt>
                <c:pt idx="979">
                  <c:v>0.957089212473227</c:v>
                </c:pt>
                <c:pt idx="980">
                  <c:v>0.960980344482752</c:v>
                </c:pt>
                <c:pt idx="981">
                  <c:v>0.964700033301162</c:v>
                </c:pt>
                <c:pt idx="982">
                  <c:v>0.968245619914319</c:v>
                </c:pt>
                <c:pt idx="983">
                  <c:v>0.971614557540646</c:v>
                </c:pt>
                <c:pt idx="984">
                  <c:v>0.974804415244628</c:v>
                </c:pt>
                <c:pt idx="985">
                  <c:v>0.977812881406443</c:v>
                </c:pt>
                <c:pt idx="986">
                  <c:v>0.980637767039725</c:v>
                </c:pt>
                <c:pt idx="987">
                  <c:v>0.983277008949796</c:v>
                </c:pt>
                <c:pt idx="988">
                  <c:v>0.985728672724937</c:v>
                </c:pt>
                <c:pt idx="989">
                  <c:v>0.987990955553718</c:v>
                </c:pt>
                <c:pt idx="990">
                  <c:v>0.990062188861706</c:v>
                </c:pt>
                <c:pt idx="991">
                  <c:v>0.991940840761286</c:v>
                </c:pt>
                <c:pt idx="992">
                  <c:v>0.993625518308764</c:v>
                </c:pt>
                <c:pt idx="993">
                  <c:v>0.995114969563326</c:v>
                </c:pt>
                <c:pt idx="994">
                  <c:v>0.996408085442911</c:v>
                </c:pt>
                <c:pt idx="995">
                  <c:v>0.997503901372506</c:v>
                </c:pt>
                <c:pt idx="996">
                  <c:v>0.998401598720882</c:v>
                </c:pt>
                <c:pt idx="997">
                  <c:v>0.999100506022267</c:v>
                </c:pt>
                <c:pt idx="998">
                  <c:v>0.999600099979996</c:v>
                </c:pt>
                <c:pt idx="999">
                  <c:v>0.999900006249684</c:v>
                </c:pt>
                <c:pt idx="1000">
                  <c:v>1.0</c:v>
                </c:pt>
                <c:pt idx="1001">
                  <c:v>0.999900006249691</c:v>
                </c:pt>
                <c:pt idx="1002">
                  <c:v>0.999600099980011</c:v>
                </c:pt>
                <c:pt idx="1003">
                  <c:v>0.999100506022287</c:v>
                </c:pt>
                <c:pt idx="1004">
                  <c:v>0.998401598720909</c:v>
                </c:pt>
                <c:pt idx="1005">
                  <c:v>0.997503901372539</c:v>
                </c:pt>
                <c:pt idx="1006">
                  <c:v>0.99640808544295</c:v>
                </c:pt>
                <c:pt idx="1007">
                  <c:v>0.995114969563372</c:v>
                </c:pt>
                <c:pt idx="1008">
                  <c:v>0.993625518308817</c:v>
                </c:pt>
                <c:pt idx="1009">
                  <c:v>0.991940840761346</c:v>
                </c:pt>
                <c:pt idx="1010">
                  <c:v>0.990062188861773</c:v>
                </c:pt>
                <c:pt idx="1011">
                  <c:v>0.987990955553791</c:v>
                </c:pt>
                <c:pt idx="1012">
                  <c:v>0.985728672725017</c:v>
                </c:pt>
                <c:pt idx="1013">
                  <c:v>0.983277008949882</c:v>
                </c:pt>
                <c:pt idx="1014">
                  <c:v>0.980637767039818</c:v>
                </c:pt>
                <c:pt idx="1015">
                  <c:v>0.977812881406541</c:v>
                </c:pt>
                <c:pt idx="1016">
                  <c:v>0.974804415244734</c:v>
                </c:pt>
                <c:pt idx="1017">
                  <c:v>0.971614557540756</c:v>
                </c:pt>
                <c:pt idx="1018">
                  <c:v>0.968245619914435</c:v>
                </c:pt>
                <c:pt idx="1019">
                  <c:v>0.964700033301285</c:v>
                </c:pt>
                <c:pt idx="1020">
                  <c:v>0.96098034448288</c:v>
                </c:pt>
                <c:pt idx="1021">
                  <c:v>0.957089212473361</c:v>
                </c:pt>
                <c:pt idx="1022">
                  <c:v>0.953029404770342</c:v>
                </c:pt>
                <c:pt idx="1023">
                  <c:v>0.948803793478721</c:v>
                </c:pt>
                <c:pt idx="1024">
                  <c:v>0.944415351316132</c:v>
                </c:pt>
                <c:pt idx="1025">
                  <c:v>0.939867147508919</c:v>
                </c:pt>
                <c:pt idx="1026">
                  <c:v>0.935162343587713</c:v>
                </c:pt>
                <c:pt idx="1027">
                  <c:v>0.930304189091809</c:v>
                </c:pt>
                <c:pt idx="1028">
                  <c:v>0.925296017191622</c:v>
                </c:pt>
                <c:pt idx="1029">
                  <c:v>0.920141240238593</c:v>
                </c:pt>
                <c:pt idx="1030">
                  <c:v>0.914843345251959</c:v>
                </c:pt>
                <c:pt idx="1031">
                  <c:v>0.909405889351798</c:v>
                </c:pt>
                <c:pt idx="1032">
                  <c:v>0.903832495147758</c:v>
                </c:pt>
                <c:pt idx="1033">
                  <c:v>0.898126846092853</c:v>
                </c:pt>
                <c:pt idx="1034">
                  <c:v>0.892292681811602</c:v>
                </c:pt>
                <c:pt idx="1035">
                  <c:v>0.886333793411747</c:v>
                </c:pt>
                <c:pt idx="1036">
                  <c:v>0.880254018788617</c:v>
                </c:pt>
                <c:pt idx="1037">
                  <c:v>0.874057237931114</c:v>
                </c:pt>
                <c:pt idx="1038">
                  <c:v>0.867747368238067</c:v>
                </c:pt>
                <c:pt idx="1039">
                  <c:v>0.861328359853596</c:v>
                </c:pt>
                <c:pt idx="1040">
                  <c:v>0.854804191029836</c:v>
                </c:pt>
                <c:pt idx="1041">
                  <c:v>0.848178863525217</c:v>
                </c:pt>
                <c:pt idx="1042">
                  <c:v>0.84145639804618</c:v>
                </c:pt>
                <c:pt idx="1043">
                  <c:v>0.834640829740019</c:v>
                </c:pt>
                <c:pt idx="1044">
                  <c:v>0.827736203746196</c:v>
                </c:pt>
                <c:pt idx="1045">
                  <c:v>0.82074657081321</c:v>
                </c:pt>
                <c:pt idx="1046">
                  <c:v>0.813675982987817</c:v>
                </c:pt>
                <c:pt idx="1047">
                  <c:v>0.80652848938302</c:v>
                </c:pt>
                <c:pt idx="1048">
                  <c:v>0.799308132030987</c:v>
                </c:pt>
                <c:pt idx="1049">
                  <c:v>0.792018941826653</c:v>
                </c:pt>
                <c:pt idx="1050">
                  <c:v>0.784664934567479</c:v>
                </c:pt>
                <c:pt idx="1051">
                  <c:v>0.777250107094427</c:v>
                </c:pt>
                <c:pt idx="1052">
                  <c:v>0.769778433538907</c:v>
                </c:pt>
                <c:pt idx="1053">
                  <c:v>0.76225386168005</c:v>
                </c:pt>
                <c:pt idx="1054">
                  <c:v>0.754680309416328</c:v>
                </c:pt>
                <c:pt idx="1055">
                  <c:v>0.747061661355162</c:v>
                </c:pt>
                <c:pt idx="1056">
                  <c:v>0.739401765523799</c:v>
                </c:pt>
                <c:pt idx="1057">
                  <c:v>0.731704430204379</c:v>
                </c:pt>
                <c:pt idx="1058">
                  <c:v>0.723973420895754</c:v>
                </c:pt>
                <c:pt idx="1059">
                  <c:v>0.716212457404266</c:v>
                </c:pt>
                <c:pt idx="1060">
                  <c:v>0.708425211065328</c:v>
                </c:pt>
                <c:pt idx="1061">
                  <c:v>0.700615302097341</c:v>
                </c:pt>
                <c:pt idx="1062">
                  <c:v>0.692786297089088</c:v>
                </c:pt>
                <c:pt idx="1063">
                  <c:v>0.684941706621467</c:v>
                </c:pt>
                <c:pt idx="1064">
                  <c:v>0.677084983024081</c:v>
                </c:pt>
                <c:pt idx="1065">
                  <c:v>0.669219518266872</c:v>
                </c:pt>
                <c:pt idx="1066">
                  <c:v>0.661348641986725</c:v>
                </c:pt>
                <c:pt idx="1067">
                  <c:v>0.653475619648634</c:v>
                </c:pt>
                <c:pt idx="1068">
                  <c:v>0.645603650840759</c:v>
                </c:pt>
                <c:pt idx="1069">
                  <c:v>0.637735867702436</c:v>
                </c:pt>
                <c:pt idx="1070">
                  <c:v>0.62987533348394</c:v>
                </c:pt>
                <c:pt idx="1071">
                  <c:v>0.622025041236537</c:v>
                </c:pt>
                <c:pt idx="1072">
                  <c:v>0.614187912631166</c:v>
                </c:pt>
                <c:pt idx="1073">
                  <c:v>0.60636679690383</c:v>
                </c:pt>
                <c:pt idx="1074">
                  <c:v>0.598564469925595</c:v>
                </c:pt>
                <c:pt idx="1075">
                  <c:v>0.590783633394889</c:v>
                </c:pt>
                <c:pt idx="1076">
                  <c:v>0.583026914149621</c:v>
                </c:pt>
                <c:pt idx="1077">
                  <c:v>0.575296863596455</c:v>
                </c:pt>
                <c:pt idx="1078">
                  <c:v>0.567595957254446</c:v>
                </c:pt>
                <c:pt idx="1079">
                  <c:v>0.559926594410074</c:v>
                </c:pt>
                <c:pt idx="1080">
                  <c:v>0.552291097880603</c:v>
                </c:pt>
                <c:pt idx="1081">
                  <c:v>0.544691713882584</c:v>
                </c:pt>
                <c:pt idx="1082">
                  <c:v>0.537130612002178</c:v>
                </c:pt>
                <c:pt idx="1083">
                  <c:v>0.529609885263945</c:v>
                </c:pt>
                <c:pt idx="1084">
                  <c:v>0.522131550294606</c:v>
                </c:pt>
                <c:pt idx="1085">
                  <c:v>0.514697547578272</c:v>
                </c:pt>
                <c:pt idx="1086">
                  <c:v>0.507309741799537</c:v>
                </c:pt>
                <c:pt idx="1087">
                  <c:v>0.499969922270814</c:v>
                </c:pt>
                <c:pt idx="1088">
                  <c:v>0.492679803440261</c:v>
                </c:pt>
                <c:pt idx="1089">
                  <c:v>0.485441025476599</c:v>
                </c:pt>
                <c:pt idx="1090">
                  <c:v>0.478255154927144</c:v>
                </c:pt>
                <c:pt idx="1091">
                  <c:v>0.471123685445346</c:v>
                </c:pt>
                <c:pt idx="1092">
                  <c:v>0.464048038584154</c:v>
                </c:pt>
                <c:pt idx="1093">
                  <c:v>0.457029564651523</c:v>
                </c:pt>
                <c:pt idx="1094">
                  <c:v>0.450069543624434</c:v>
                </c:pt>
                <c:pt idx="1095">
                  <c:v>0.443169186117781</c:v>
                </c:pt>
                <c:pt idx="1096">
                  <c:v>0.43632963440458</c:v>
                </c:pt>
                <c:pt idx="1097">
                  <c:v>0.429551963483933</c:v>
                </c:pt>
                <c:pt idx="1098">
                  <c:v>0.422837182193304</c:v>
                </c:pt>
                <c:pt idx="1099">
                  <c:v>0.416186234361656</c:v>
                </c:pt>
                <c:pt idx="1100">
                  <c:v>0.40960000000011</c:v>
                </c:pt>
                <c:pt idx="1101">
                  <c:v>0.403079296526834</c:v>
                </c:pt>
                <c:pt idx="1102">
                  <c:v>0.396624880022942</c:v>
                </c:pt>
                <c:pt idx="1103">
                  <c:v>0.390237446516279</c:v>
                </c:pt>
                <c:pt idx="1104">
                  <c:v>0.383917633290026</c:v>
                </c:pt>
                <c:pt idx="1105">
                  <c:v>0.377666020213158</c:v>
                </c:pt>
                <c:pt idx="1106">
                  <c:v>0.371483131089878</c:v>
                </c:pt>
                <c:pt idx="1107">
                  <c:v>0.365369435025232</c:v>
                </c:pt>
                <c:pt idx="1108">
                  <c:v>0.359325347804199</c:v>
                </c:pt>
                <c:pt idx="1109">
                  <c:v>0.353351233281664</c:v>
                </c:pt>
                <c:pt idx="1110">
                  <c:v>0.34744740478075</c:v>
                </c:pt>
                <c:pt idx="1111">
                  <c:v>0.34161412649711</c:v>
                </c:pt>
                <c:pt idx="1112">
                  <c:v>0.335851614906851</c:v>
                </c:pt>
                <c:pt idx="1113">
                  <c:v>0.330160040175875</c:v>
                </c:pt>
                <c:pt idx="1114">
                  <c:v>0.324539527568529</c:v>
                </c:pt>
                <c:pt idx="1115">
                  <c:v>0.318990158853517</c:v>
                </c:pt>
                <c:pt idx="1116">
                  <c:v>0.313511973705185</c:v>
                </c:pt>
                <c:pt idx="1117">
                  <c:v>0.30810497109831</c:v>
                </c:pt>
                <c:pt idx="1118">
                  <c:v>0.302769110694701</c:v>
                </c:pt>
                <c:pt idx="1119">
                  <c:v>0.297504314219948</c:v>
                </c:pt>
                <c:pt idx="1120">
                  <c:v>0.292310466828788</c:v>
                </c:pt>
                <c:pt idx="1121">
                  <c:v>0.287187418457646</c:v>
                </c:pt>
                <c:pt idx="1122">
                  <c:v>0.282134985162969</c:v>
                </c:pt>
                <c:pt idx="1123">
                  <c:v>0.277152950444106</c:v>
                </c:pt>
                <c:pt idx="1124">
                  <c:v>0.272241066549544</c:v>
                </c:pt>
                <c:pt idx="1125">
                  <c:v>0.267399055765398</c:v>
                </c:pt>
                <c:pt idx="1126">
                  <c:v>0.262626611685145</c:v>
                </c:pt>
                <c:pt idx="1127">
                  <c:v>0.25792340045967</c:v>
                </c:pt>
                <c:pt idx="1128">
                  <c:v>0.253289062026773</c:v>
                </c:pt>
                <c:pt idx="1129">
                  <c:v>0.248723211319347</c:v>
                </c:pt>
                <c:pt idx="1130">
                  <c:v>0.244225439451544</c:v>
                </c:pt>
                <c:pt idx="1131">
                  <c:v>0.239795314882273</c:v>
                </c:pt>
                <c:pt idx="1132">
                  <c:v>0.235432384555491</c:v>
                </c:pt>
                <c:pt idx="1133">
                  <c:v>0.231136175016774</c:v>
                </c:pt>
                <c:pt idx="1134">
                  <c:v>0.226906193505744</c:v>
                </c:pt>
                <c:pt idx="1135">
                  <c:v>0.222741929023983</c:v>
                </c:pt>
                <c:pt idx="1136">
                  <c:v>0.218642853378112</c:v>
                </c:pt>
                <c:pt idx="1137">
                  <c:v>0.214608422197799</c:v>
                </c:pt>
                <c:pt idx="1138">
                  <c:v>0.21063807592848</c:v>
                </c:pt>
                <c:pt idx="1139">
                  <c:v>0.206731240798643</c:v>
                </c:pt>
                <c:pt idx="1140">
                  <c:v>0.202887329761592</c:v>
                </c:pt>
                <c:pt idx="1141">
                  <c:v>0.199105743411613</c:v>
                </c:pt>
                <c:pt idx="1142">
                  <c:v>0.195385870874559</c:v>
                </c:pt>
                <c:pt idx="1143">
                  <c:v>0.191727090672854</c:v>
                </c:pt>
                <c:pt idx="1144">
                  <c:v>0.188128771565024</c:v>
                </c:pt>
                <c:pt idx="1145">
                  <c:v>0.184590273359828</c:v>
                </c:pt>
                <c:pt idx="1146">
                  <c:v>0.181110947705164</c:v>
                </c:pt>
                <c:pt idx="1147">
                  <c:v>0.177690138851897</c:v>
                </c:pt>
                <c:pt idx="1148">
                  <c:v>0.174327184392837</c:v>
                </c:pt>
                <c:pt idx="1149">
                  <c:v>0.171021415977091</c:v>
                </c:pt>
                <c:pt idx="1150">
                  <c:v>0.167772160000054</c:v>
                </c:pt>
                <c:pt idx="1151">
                  <c:v>0.164578738269321</c:v>
                </c:pt>
                <c:pt idx="1152">
                  <c:v>0.16144046864683</c:v>
                </c:pt>
                <c:pt idx="1153">
                  <c:v>0.158356665667565</c:v>
                </c:pt>
                <c:pt idx="1154">
                  <c:v>0.155326641135168</c:v>
                </c:pt>
                <c:pt idx="1155">
                  <c:v>0.152349704694817</c:v>
                </c:pt>
                <c:pt idx="1156">
                  <c:v>0.149425164383761</c:v>
                </c:pt>
                <c:pt idx="1157">
                  <c:v>0.146552327159899</c:v>
                </c:pt>
                <c:pt idx="1158">
                  <c:v>0.143730499408811</c:v>
                </c:pt>
                <c:pt idx="1159">
                  <c:v>0.140958987429662</c:v>
                </c:pt>
                <c:pt idx="1160">
                  <c:v>0.138237097900398</c:v>
                </c:pt>
                <c:pt idx="1161">
                  <c:v>0.135564138322683</c:v>
                </c:pt>
                <c:pt idx="1162">
                  <c:v>0.132939417447002</c:v>
                </c:pt>
                <c:pt idx="1163">
                  <c:v>0.130362245678403</c:v>
                </c:pt>
                <c:pt idx="1164">
                  <c:v>0.127831935463301</c:v>
                </c:pt>
                <c:pt idx="1165">
                  <c:v>0.125347801657827</c:v>
                </c:pt>
                <c:pt idx="1166">
                  <c:v>0.122909161878169</c:v>
                </c:pt>
                <c:pt idx="1167">
                  <c:v>0.120515336833372</c:v>
                </c:pt>
                <c:pt idx="1168">
                  <c:v>0.118165650641047</c:v>
                </c:pt>
                <c:pt idx="1169">
                  <c:v>0.115859431126473</c:v>
                </c:pt>
                <c:pt idx="1170">
                  <c:v>0.113596010105529</c:v>
                </c:pt>
                <c:pt idx="1171">
                  <c:v>0.111374723651934</c:v>
                </c:pt>
                <c:pt idx="1172">
                  <c:v>0.109194912349247</c:v>
                </c:pt>
                <c:pt idx="1173">
                  <c:v>0.10705592152807</c:v>
                </c:pt>
                <c:pt idx="1174">
                  <c:v>0.10495710148893</c:v>
                </c:pt>
                <c:pt idx="1175">
                  <c:v>0.102897807711255</c:v>
                </c:pt>
                <c:pt idx="1176">
                  <c:v>0.100877401048919</c:v>
                </c:pt>
                <c:pt idx="1177">
                  <c:v>0.0988952479127629</c:v>
                </c:pt>
                <c:pt idx="1178">
                  <c:v>0.0969507204405491</c:v>
                </c:pt>
                <c:pt idx="1179">
                  <c:v>0.0950431966547538</c:v>
                </c:pt>
                <c:pt idx="1180">
                  <c:v>0.0931720606086316</c:v>
                </c:pt>
                <c:pt idx="1181">
                  <c:v>0.0913367025209579</c:v>
                </c:pt>
                <c:pt idx="1182">
                  <c:v>0.0895365188998567</c:v>
                </c:pt>
                <c:pt idx="1183">
                  <c:v>0.0877709126561131</c:v>
                </c:pt>
                <c:pt idx="1184">
                  <c:v>0.086039293206361</c:v>
                </c:pt>
                <c:pt idx="1185">
                  <c:v>0.0843410765665306</c:v>
                </c:pt>
                <c:pt idx="1186">
                  <c:v>0.0826756854359315</c:v>
                </c:pt>
                <c:pt idx="1187">
                  <c:v>0.0810425492723393</c:v>
                </c:pt>
                <c:pt idx="1188">
                  <c:v>0.0794411043584465</c:v>
                </c:pt>
                <c:pt idx="1189">
                  <c:v>0.0778707938600295</c:v>
                </c:pt>
                <c:pt idx="1190">
                  <c:v>0.0763310678761748</c:v>
                </c:pt>
                <c:pt idx="1191">
                  <c:v>0.0748213834819015</c:v>
                </c:pt>
                <c:pt idx="1192">
                  <c:v>0.0733412047635057</c:v>
                </c:pt>
                <c:pt idx="1193">
                  <c:v>0.0718900028469476</c:v>
                </c:pt>
                <c:pt idx="1194">
                  <c:v>0.07046725591959</c:v>
                </c:pt>
                <c:pt idx="1195">
                  <c:v>0.0690724492455917</c:v>
                </c:pt>
                <c:pt idx="1196">
                  <c:v>0.0677050751752501</c:v>
                </c:pt>
                <c:pt idx="1197">
                  <c:v>0.0663646331485777</c:v>
                </c:pt>
                <c:pt idx="1198">
                  <c:v>0.0650506296933908</c:v>
                </c:pt>
                <c:pt idx="1199">
                  <c:v>0.0637625784181795</c:v>
                </c:pt>
                <c:pt idx="1200">
                  <c:v>0.0625000000000209</c:v>
                </c:pt>
                <c:pt idx="1201">
                  <c:v>0.0612624221677882</c:v>
                </c:pt>
                <c:pt idx="1202">
                  <c:v>0.060049379680901</c:v>
                </c:pt>
                <c:pt idx="1203">
                  <c:v>0.0588604143038563</c:v>
                </c:pt>
                <c:pt idx="1204">
                  <c:v>0.0576950747767669</c:v>
                </c:pt>
                <c:pt idx="1205">
                  <c:v>0.0565529167821335</c:v>
                </c:pt>
                <c:pt idx="1206">
                  <c:v>0.0554335029080618</c:v>
                </c:pt>
                <c:pt idx="1207">
                  <c:v>0.054336402608135</c:v>
                </c:pt>
                <c:pt idx="1208">
                  <c:v>0.0532611921581408</c:v>
                </c:pt>
                <c:pt idx="1209">
                  <c:v>0.0522074546098463</c:v>
                </c:pt>
                <c:pt idx="1210">
                  <c:v>0.0511747797420078</c:v>
                </c:pt>
                <c:pt idx="1211">
                  <c:v>0.0501627640087946</c:v>
                </c:pt>
                <c:pt idx="1212">
                  <c:v>0.0491710104857998</c:v>
                </c:pt>
                <c:pt idx="1213">
                  <c:v>0.0481991288138055</c:v>
                </c:pt>
                <c:pt idx="1214">
                  <c:v>0.0472467351404612</c:v>
                </c:pt>
                <c:pt idx="1215">
                  <c:v>0.0463134520600302</c:v>
                </c:pt>
                <c:pt idx="1216">
                  <c:v>0.0453989085513521</c:v>
                </c:pt>
                <c:pt idx="1217">
                  <c:v>0.0445027399141623</c:v>
                </c:pt>
                <c:pt idx="1218">
                  <c:v>0.0436245877039061</c:v>
                </c:pt>
                <c:pt idx="1219">
                  <c:v>0.0427640996651769</c:v>
                </c:pt>
                <c:pt idx="1220">
                  <c:v>0.0419209296639043</c:v>
                </c:pt>
                <c:pt idx="1221">
                  <c:v>0.0410947376184119</c:v>
                </c:pt>
                <c:pt idx="1222">
                  <c:v>0.0402851894294587</c:v>
                </c:pt>
                <c:pt idx="1223">
                  <c:v>0.0394919569093759</c:v>
                </c:pt>
                <c:pt idx="1224">
                  <c:v>0.0387147177104006</c:v>
                </c:pt>
                <c:pt idx="1225">
                  <c:v>0.0379531552523102</c:v>
                </c:pt>
                <c:pt idx="1226">
                  <c:v>0.0372069586494498</c:v>
                </c:pt>
                <c:pt idx="1227">
                  <c:v>0.0364758226372458</c:v>
                </c:pt>
                <c:pt idx="1228">
                  <c:v>0.0357594474982922</c:v>
                </c:pt>
                <c:pt idx="1229">
                  <c:v>0.0350575389880903</c:v>
                </c:pt>
                <c:pt idx="1230">
                  <c:v>0.0343698082605235</c:v>
                </c:pt>
                <c:pt idx="1231">
                  <c:v>0.0336959717931395</c:v>
                </c:pt>
                <c:pt idx="1232">
                  <c:v>0.0330357513123116</c:v>
                </c:pt>
                <c:pt idx="1233">
                  <c:v>0.0323888737183466</c:v>
                </c:pt>
                <c:pt idx="1234">
                  <c:v>0.031755071010603</c:v>
                </c:pt>
                <c:pt idx="1235">
                  <c:v>0.0311340802126792</c:v>
                </c:pt>
                <c:pt idx="1236">
                  <c:v>0.0305256432977303</c:v>
                </c:pt>
                <c:pt idx="1237">
                  <c:v>0.0299295071139656</c:v>
                </c:pt>
                <c:pt idx="1238">
                  <c:v>0.0293454233103797</c:v>
                </c:pt>
                <c:pt idx="1239">
                  <c:v>0.0287731482627635</c:v>
                </c:pt>
                <c:pt idx="1240">
                  <c:v>0.0282124430000413</c:v>
                </c:pt>
                <c:pt idx="1241">
                  <c:v>0.027663073130976</c:v>
                </c:pt>
                <c:pt idx="1242">
                  <c:v>0.0271248087712829</c:v>
                </c:pt>
                <c:pt idx="1243">
                  <c:v>0.0265974244711888</c:v>
                </c:pt>
                <c:pt idx="1244">
                  <c:v>0.0260806991434713</c:v>
                </c:pt>
                <c:pt idx="1245">
                  <c:v>0.0255744159920124</c:v>
                </c:pt>
                <c:pt idx="1246">
                  <c:v>0.0250783624408943</c:v>
                </c:pt>
                <c:pt idx="1247">
                  <c:v>0.0245923300640686</c:v>
                </c:pt>
                <c:pt idx="1248">
                  <c:v>0.0241161145156226</c:v>
                </c:pt>
                <c:pt idx="1249">
                  <c:v>0.0236495154606693</c:v>
                </c:pt>
                <c:pt idx="1250">
                  <c:v>0.0231923365068818</c:v>
                </c:pt>
                <c:pt idx="1251">
                  <c:v>0.0227443851366935</c:v>
                </c:pt>
                <c:pt idx="1252">
                  <c:v>0.0223054726401838</c:v>
                </c:pt>
                <c:pt idx="1253">
                  <c:v>0.0218754140486653</c:v>
                </c:pt>
                <c:pt idx="1254">
                  <c:v>0.0214540280689888</c:v>
                </c:pt>
                <c:pt idx="1255">
                  <c:v>0.0210411370185812</c:v>
                </c:pt>
                <c:pt idx="1256">
                  <c:v>0.0206365667612281</c:v>
                </c:pt>
                <c:pt idx="1257">
                  <c:v>0.020240146643613</c:v>
                </c:pt>
                <c:pt idx="1258">
                  <c:v>0.0198517094326237</c:v>
                </c:pt>
                <c:pt idx="1259">
                  <c:v>0.0194710912534338</c:v>
                </c:pt>
                <c:pt idx="1260">
                  <c:v>0.019098131528369</c:v>
                </c:pt>
                <c:pt idx="1261">
                  <c:v>0.0187326729165634</c:v>
                </c:pt>
                <c:pt idx="1262">
                  <c:v>0.018374561254411</c:v>
                </c:pt>
                <c:pt idx="1263">
                  <c:v>0.0180236454968198</c:v>
                </c:pt>
                <c:pt idx="1264">
                  <c:v>0.0176797776592685</c:v>
                </c:pt>
                <c:pt idx="1265">
                  <c:v>0.0173428127606719</c:v>
                </c:pt>
                <c:pt idx="1266">
                  <c:v>0.0170126087670548</c:v>
                </c:pt>
                <c:pt idx="1267">
                  <c:v>0.0166890265360364</c:v>
                </c:pt>
                <c:pt idx="1268">
                  <c:v>0.0163719297621256</c:v>
                </c:pt>
                <c:pt idx="1269">
                  <c:v>0.016061184922827</c:v>
                </c:pt>
                <c:pt idx="1270">
                  <c:v>0.0157566612255555</c:v>
                </c:pt>
                <c:pt idx="1271">
                  <c:v>0.0154582305553595</c:v>
                </c:pt>
                <c:pt idx="1272">
                  <c:v>0.0151657674234493</c:v>
                </c:pt>
                <c:pt idx="1273">
                  <c:v>0.014879148916528</c:v>
                </c:pt>
                <c:pt idx="1274">
                  <c:v>0.0145982546469219</c:v>
                </c:pt>
                <c:pt idx="1275">
                  <c:v>0.0143229667035059</c:v>
                </c:pt>
                <c:pt idx="1276">
                  <c:v>0.014053169603421</c:v>
                </c:pt>
                <c:pt idx="1277">
                  <c:v>0.0137887502445767</c:v>
                </c:pt>
                <c:pt idx="1278">
                  <c:v>0.0135295978589357</c:v>
                </c:pt>
                <c:pt idx="1279">
                  <c:v>0.0132756039665737</c:v>
                </c:pt>
                <c:pt idx="1280">
                  <c:v>0.0130266623305087</c:v>
                </c:pt>
                <c:pt idx="1281">
                  <c:v>0.0127826689122938</c:v>
                </c:pt>
                <c:pt idx="1282">
                  <c:v>0.0125435218283674</c:v>
                </c:pt>
                <c:pt idx="1283">
                  <c:v>0.0123091213071523</c:v>
                </c:pt>
                <c:pt idx="1284">
                  <c:v>0.012079369646899</c:v>
                </c:pt>
                <c:pt idx="1285">
                  <c:v>0.0118541711742633</c:v>
                </c:pt>
                <c:pt idx="1286">
                  <c:v>0.0116334322036134</c:v>
                </c:pt>
                <c:pt idx="1287">
                  <c:v>0.011417060997056</c:v>
                </c:pt>
                <c:pt idx="1288">
                  <c:v>0.0112049677251754</c:v>
                </c:pt>
                <c:pt idx="1289">
                  <c:v>0.0109970644284772</c:v>
                </c:pt>
                <c:pt idx="1290">
                  <c:v>0.0107932649795274</c:v>
                </c:pt>
                <c:pt idx="1291">
                  <c:v>0.0105934850457798</c:v>
                </c:pt>
                <c:pt idx="1292">
                  <c:v>0.0103976420530821</c:v>
                </c:pt>
                <c:pt idx="1293">
                  <c:v>0.0102056551498536</c:v>
                </c:pt>
                <c:pt idx="1294">
                  <c:v>0.0100174451719236</c:v>
                </c:pt>
                <c:pt idx="1295">
                  <c:v>0.00983293460802432</c:v>
                </c:pt>
                <c:pt idx="1296">
                  <c:v>0.00965204756592772</c:v>
                </c:pt>
                <c:pt idx="1297">
                  <c:v>0.00947470973921787</c:v>
                </c:pt>
                <c:pt idx="1298">
                  <c:v>0.00930084837469044</c:v>
                </c:pt>
                <c:pt idx="1299">
                  <c:v>0.00913039224036976</c:v>
                </c:pt>
                <c:pt idx="1300">
                  <c:v>0.00896327159413498</c:v>
                </c:pt>
                <c:pt idx="1301">
                  <c:v>0.00879941815294606</c:v>
                </c:pt>
                <c:pt idx="1302">
                  <c:v>0.00863876506266092</c:v>
                </c:pt>
                <c:pt idx="1303">
                  <c:v>0.00848124686843456</c:v>
                </c:pt>
                <c:pt idx="1304">
                  <c:v>0.00832679948569149</c:v>
                </c:pt>
                <c:pt idx="1305">
                  <c:v>0.00817536017166229</c:v>
                </c:pt>
                <c:pt idx="1306">
                  <c:v>0.0080268674974757</c:v>
                </c:pt>
                <c:pt idx="1307">
                  <c:v>0.00788126132079718</c:v>
                </c:pt>
                <c:pt idx="1308">
                  <c:v>0.00773848275900528</c:v>
                </c:pt>
                <c:pt idx="1309">
                  <c:v>0.00759847416289705</c:v>
                </c:pt>
                <c:pt idx="1310">
                  <c:v>0.00746117909091371</c:v>
                </c:pt>
                <c:pt idx="1311">
                  <c:v>0.00732654228387804</c:v>
                </c:pt>
                <c:pt idx="1312">
                  <c:v>0.00719450964023486</c:v>
                </c:pt>
                <c:pt idx="1313">
                  <c:v>0.00706502819178609</c:v>
                </c:pt>
                <c:pt idx="1314">
                  <c:v>0.00693804607991195</c:v>
                </c:pt>
                <c:pt idx="1315">
                  <c:v>0.00681351253226987</c:v>
                </c:pt>
                <c:pt idx="1316">
                  <c:v>0.00669137783996296</c:v>
                </c:pt>
                <c:pt idx="1317">
                  <c:v>0.00657159333516963</c:v>
                </c:pt>
                <c:pt idx="1318">
                  <c:v>0.00645411136922633</c:v>
                </c:pt>
                <c:pt idx="1319">
                  <c:v>0.00633888529115536</c:v>
                </c:pt>
                <c:pt idx="1320">
                  <c:v>0.00622586942662975</c:v>
                </c:pt>
                <c:pt idx="1321">
                  <c:v>0.00611501905736733</c:v>
                </c:pt>
                <c:pt idx="1322">
                  <c:v>0.00600629040094621</c:v>
                </c:pt>
                <c:pt idx="1323">
                  <c:v>0.00589964059103398</c:v>
                </c:pt>
                <c:pt idx="1324">
                  <c:v>0.00579502765802299</c:v>
                </c:pt>
                <c:pt idx="1325">
                  <c:v>0.00569241051006429</c:v>
                </c:pt>
                <c:pt idx="1326">
                  <c:v>0.00559174891449267</c:v>
                </c:pt>
                <c:pt idx="1327">
                  <c:v>0.00549300347963566</c:v>
                </c:pt>
                <c:pt idx="1328">
                  <c:v>0.00539613563699907</c:v>
                </c:pt>
                <c:pt idx="1329">
                  <c:v>0.00530110762382219</c:v>
                </c:pt>
                <c:pt idx="1330">
                  <c:v>0.0052078824659954</c:v>
                </c:pt>
                <c:pt idx="1331">
                  <c:v>0.00511642396133342</c:v>
                </c:pt>
                <c:pt idx="1332">
                  <c:v>0.00502669666319729</c:v>
                </c:pt>
                <c:pt idx="1333">
                  <c:v>0.00493866586445841</c:v>
                </c:pt>
                <c:pt idx="1334">
                  <c:v>0.00485229758179806</c:v>
                </c:pt>
                <c:pt idx="1335">
                  <c:v>0.00476755854033572</c:v>
                </c:pt>
                <c:pt idx="1336">
                  <c:v>0.00468441615857994</c:v>
                </c:pt>
                <c:pt idx="1337">
                  <c:v>0.00460283853369538</c:v>
                </c:pt>
                <c:pt idx="1338">
                  <c:v>0.00452279442707973</c:v>
                </c:pt>
                <c:pt idx="1339">
                  <c:v>0.00444425325024452</c:v>
                </c:pt>
                <c:pt idx="1340">
                  <c:v>0.00436718505099365</c:v>
                </c:pt>
                <c:pt idx="1341">
                  <c:v>0.00429156049989385</c:v>
                </c:pt>
                <c:pt idx="1342">
                  <c:v>0.00421735087703116</c:v>
                </c:pt>
                <c:pt idx="1343">
                  <c:v>0.00414452805904769</c:v>
                </c:pt>
                <c:pt idx="1344">
                  <c:v>0.00407306450645312</c:v>
                </c:pt>
                <c:pt idx="1345">
                  <c:v>0.00400293325120529</c:v>
                </c:pt>
                <c:pt idx="1346">
                  <c:v>0.00393410788455449</c:v>
                </c:pt>
                <c:pt idx="1347">
                  <c:v>0.00386656254514612</c:v>
                </c:pt>
                <c:pt idx="1348">
                  <c:v>0.00380027190737647</c:v>
                </c:pt>
                <c:pt idx="1349">
                  <c:v>0.00373521116999635</c:v>
                </c:pt>
                <c:pt idx="1350">
                  <c:v>0.00367135604495767</c:v>
                </c:pt>
                <c:pt idx="1351">
                  <c:v>0.00360868274649783</c:v>
                </c:pt>
                <c:pt idx="1352">
                  <c:v>0.00354716798045718</c:v>
                </c:pt>
                <c:pt idx="1353">
                  <c:v>0.0034867889338246</c:v>
                </c:pt>
                <c:pt idx="1354">
                  <c:v>0.00342752326450658</c:v>
                </c:pt>
                <c:pt idx="1355">
                  <c:v>0.00336934909131521</c:v>
                </c:pt>
                <c:pt idx="1356">
                  <c:v>0.00331224498417036</c:v>
                </c:pt>
                <c:pt idx="1357">
                  <c:v>0.00325618995451183</c:v>
                </c:pt>
                <c:pt idx="1358">
                  <c:v>0.00320116344591695</c:v>
                </c:pt>
                <c:pt idx="1359">
                  <c:v>0.00314714532491931</c:v>
                </c:pt>
                <c:pt idx="1360">
                  <c:v>0.00309411587202457</c:v>
                </c:pt>
                <c:pt idx="1361">
                  <c:v>0.00304205577291906</c:v>
                </c:pt>
                <c:pt idx="1362">
                  <c:v>0.0029909461098672</c:v>
                </c:pt>
                <c:pt idx="1363">
                  <c:v>0.00294076835329374</c:v>
                </c:pt>
                <c:pt idx="1364">
                  <c:v>0.00289150435354699</c:v>
                </c:pt>
                <c:pt idx="1365">
                  <c:v>0.00284313633283914</c:v>
                </c:pt>
                <c:pt idx="1366">
                  <c:v>0.00279564687735988</c:v>
                </c:pt>
                <c:pt idx="1367">
                  <c:v>0.00274901892955988</c:v>
                </c:pt>
                <c:pt idx="1368">
                  <c:v>0.00270323578060025</c:v>
                </c:pt>
                <c:pt idx="1369">
                  <c:v>0.00265828106296462</c:v>
                </c:pt>
                <c:pt idx="1370">
                  <c:v>0.00261413874323034</c:v>
                </c:pt>
                <c:pt idx="1371">
                  <c:v>0.00257079311499543</c:v>
                </c:pt>
                <c:pt idx="1372">
                  <c:v>0.00252822879195792</c:v>
                </c:pt>
                <c:pt idx="1373">
                  <c:v>0.00248643070114434</c:v>
                </c:pt>
                <c:pt idx="1374">
                  <c:v>0.0024453840762842</c:v>
                </c:pt>
                <c:pt idx="1375">
                  <c:v>0.00240507445132734</c:v>
                </c:pt>
                <c:pt idx="1376">
                  <c:v>0.00236548765410099</c:v>
                </c:pt>
                <c:pt idx="1377">
                  <c:v>0.00232660980010369</c:v>
                </c:pt>
                <c:pt idx="1378">
                  <c:v>0.00228842728643303</c:v>
                </c:pt>
                <c:pt idx="1379">
                  <c:v>0.00225092678584437</c:v>
                </c:pt>
                <c:pt idx="1380">
                  <c:v>0.00221409524093769</c:v>
                </c:pt>
                <c:pt idx="1381">
                  <c:v>0.0021779198584699</c:v>
                </c:pt>
                <c:pt idx="1382">
                  <c:v>0.00214238810378976</c:v>
                </c:pt>
                <c:pt idx="1383">
                  <c:v>0.00210748769539291</c:v>
                </c:pt>
                <c:pt idx="1384">
                  <c:v>0.00207320659959434</c:v>
                </c:pt>
                <c:pt idx="1385">
                  <c:v>0.00203953302531575</c:v>
                </c:pt>
                <c:pt idx="1386">
                  <c:v>0.00200645541898536</c:v>
                </c:pt>
                <c:pt idx="1387">
                  <c:v>0.00197396245954774</c:v>
                </c:pt>
                <c:pt idx="1388">
                  <c:v>0.00194204305358123</c:v>
                </c:pt>
                <c:pt idx="1389">
                  <c:v>0.00191068633052063</c:v>
                </c:pt>
                <c:pt idx="1390">
                  <c:v>0.00187988163798294</c:v>
                </c:pt>
                <c:pt idx="1391">
                  <c:v>0.00184961853719382</c:v>
                </c:pt>
                <c:pt idx="1392">
                  <c:v>0.00181988679851267</c:v>
                </c:pt>
                <c:pt idx="1393">
                  <c:v>0.00179067639705408</c:v>
                </c:pt>
                <c:pt idx="1394">
                  <c:v>0.00176197750840373</c:v>
                </c:pt>
                <c:pt idx="1395">
                  <c:v>0.0017337805044265</c:v>
                </c:pt>
                <c:pt idx="1396">
                  <c:v>0.00170607594916484</c:v>
                </c:pt>
                <c:pt idx="1397">
                  <c:v>0.00167885459482556</c:v>
                </c:pt>
                <c:pt idx="1398">
                  <c:v>0.00165210737785293</c:v>
                </c:pt>
                <c:pt idx="1399">
                  <c:v>0.00162582541508632</c:v>
                </c:pt>
                <c:pt idx="1400">
                  <c:v>0.00160000000000054</c:v>
                </c:pt>
                <c:pt idx="1401">
                  <c:v>0.00157462259902696</c:v>
                </c:pt>
                <c:pt idx="1402">
                  <c:v>0.0015496848479539</c:v>
                </c:pt>
                <c:pt idx="1403">
                  <c:v>0.00152517854840421</c:v>
                </c:pt>
                <c:pt idx="1404">
                  <c:v>0.00150109566438869</c:v>
                </c:pt>
                <c:pt idx="1405">
                  <c:v>0.0014774283189335</c:v>
                </c:pt>
                <c:pt idx="1406">
                  <c:v>0.00145416879077997</c:v>
                </c:pt>
                <c:pt idx="1407">
                  <c:v>0.00143130951115532</c:v>
                </c:pt>
                <c:pt idx="1408">
                  <c:v>0.0014088430606126</c:v>
                </c:pt>
                <c:pt idx="1409">
                  <c:v>0.0013867621659385</c:v>
                </c:pt>
                <c:pt idx="1410">
                  <c:v>0.00136505969712737</c:v>
                </c:pt>
                <c:pt idx="1411">
                  <c:v>0.00134372866442022</c:v>
                </c:pt>
                <c:pt idx="1412">
                  <c:v>0.00132276221540702</c:v>
                </c:pt>
                <c:pt idx="1413">
                  <c:v>0.00130215363219114</c:v>
                </c:pt>
                <c:pt idx="1414">
                  <c:v>0.00128189632861452</c:v>
                </c:pt>
                <c:pt idx="1415">
                  <c:v>0.00126198384754208</c:v>
                </c:pt>
                <c:pt idx="1416">
                  <c:v>0.00124240985820436</c:v>
                </c:pt>
                <c:pt idx="1417">
                  <c:v>0.00122316815359685</c:v>
                </c:pt>
                <c:pt idx="1418">
                  <c:v>0.00120425264793494</c:v>
                </c:pt>
                <c:pt idx="1419">
                  <c:v>0.00118565737416322</c:v>
                </c:pt>
                <c:pt idx="1420">
                  <c:v>0.00116737648151791</c:v>
                </c:pt>
                <c:pt idx="1421">
                  <c:v>0.00114940423314132</c:v>
                </c:pt>
                <c:pt idx="1422">
                  <c:v>0.00113173500374718</c:v>
                </c:pt>
                <c:pt idx="1423">
                  <c:v>0.0011143632773357</c:v>
                </c:pt>
                <c:pt idx="1424">
                  <c:v>0.00109728364495731</c:v>
                </c:pt>
                <c:pt idx="1425">
                  <c:v>0.00108049080252403</c:v>
                </c:pt>
                <c:pt idx="1426">
                  <c:v>0.00106397954866733</c:v>
                </c:pt>
                <c:pt idx="1427">
                  <c:v>0.00104774478264165</c:v>
                </c:pt>
                <c:pt idx="1428">
                  <c:v>0.00103178150227238</c:v>
                </c:pt>
                <c:pt idx="1429">
                  <c:v>0.00101608480194746</c:v>
                </c:pt>
                <c:pt idx="1430">
                  <c:v>0.00100064987065162</c:v>
                </c:pt>
                <c:pt idx="1431">
                  <c:v>0.000985471990042297</c:v>
                </c:pt>
                <c:pt idx="1432">
                  <c:v>0.000970546532566364</c:v>
                </c:pt>
                <c:pt idx="1433">
                  <c:v>0.000955868959616755</c:v>
                </c:pt>
                <c:pt idx="1434">
                  <c:v>0.00094143481972812</c:v>
                </c:pt>
                <c:pt idx="1435">
                  <c:v>0.00092723974681066</c:v>
                </c:pt>
                <c:pt idx="1436">
                  <c:v>0.000913279458421318</c:v>
                </c:pt>
                <c:pt idx="1437">
                  <c:v>0.000899549754071501</c:v>
                </c:pt>
                <c:pt idx="1438">
                  <c:v>0.000886046513570548</c:v>
                </c:pt>
                <c:pt idx="1439">
                  <c:v>0.000872765695404151</c:v>
                </c:pt>
                <c:pt idx="1440">
                  <c:v>0.000859703335146991</c:v>
                </c:pt>
                <c:pt idx="1441">
                  <c:v>0.000846855543908818</c:v>
                </c:pt>
                <c:pt idx="1442">
                  <c:v>0.000834218506813272</c:v>
                </c:pt>
                <c:pt idx="1443">
                  <c:v>0.000821788481508718</c:v>
                </c:pt>
                <c:pt idx="1444">
                  <c:v>0.000809561796710399</c:v>
                </c:pt>
                <c:pt idx="1445">
                  <c:v>0.000797534850773244</c:v>
                </c:pt>
                <c:pt idx="1446">
                  <c:v>0.000785704110294636</c:v>
                </c:pt>
                <c:pt idx="1447">
                  <c:v>0.000774066108746524</c:v>
                </c:pt>
                <c:pt idx="1448">
                  <c:v>0.00076261744513621</c:v>
                </c:pt>
                <c:pt idx="1449">
                  <c:v>0.000751354782695211</c:v>
                </c:pt>
                <c:pt idx="1450">
                  <c:v>0.000740274847595582</c:v>
                </c:pt>
                <c:pt idx="1451">
                  <c:v>0.000729374427693095</c:v>
                </c:pt>
                <c:pt idx="1452">
                  <c:v>0.000718650371296714</c:v>
                </c:pt>
                <c:pt idx="1453">
                  <c:v>0.000708099585963765</c:v>
                </c:pt>
                <c:pt idx="1454">
                  <c:v>0.000697719037320279</c:v>
                </c:pt>
                <c:pt idx="1455">
                  <c:v>0.000687505747905943</c:v>
                </c:pt>
                <c:pt idx="1456">
                  <c:v>0.000677456796043126</c:v>
                </c:pt>
                <c:pt idx="1457">
                  <c:v>0.000667569314729473</c:v>
                </c:pt>
                <c:pt idx="1458">
                  <c:v>0.000657840490553548</c:v>
                </c:pt>
                <c:pt idx="1459">
                  <c:v>0.000648267562633025</c:v>
                </c:pt>
                <c:pt idx="1460">
                  <c:v>0.000638847821574962</c:v>
                </c:pt>
                <c:pt idx="1461">
                  <c:v>0.000629578608457646</c:v>
                </c:pt>
                <c:pt idx="1462">
                  <c:v>0.000620457313833582</c:v>
                </c:pt>
                <c:pt idx="1463">
                  <c:v>0.000611481376753144</c:v>
                </c:pt>
                <c:pt idx="1464">
                  <c:v>0.000602648283808453</c:v>
                </c:pt>
                <c:pt idx="1465">
                  <c:v>0.000593955568197047</c:v>
                </c:pt>
                <c:pt idx="1466">
                  <c:v>0.00058540080880492</c:v>
                </c:pt>
                <c:pt idx="1467">
                  <c:v>0.000576981629308504</c:v>
                </c:pt>
                <c:pt idx="1468">
                  <c:v>0.000568695697295196</c:v>
                </c:pt>
                <c:pt idx="1469">
                  <c:v>0.000560540723402033</c:v>
                </c:pt>
                <c:pt idx="1470">
                  <c:v>0.000552514460472113</c:v>
                </c:pt>
                <c:pt idx="1471">
                  <c:v>0.000544614702728403</c:v>
                </c:pt>
                <c:pt idx="1472">
                  <c:v>0.000536839284964535</c:v>
                </c:pt>
                <c:pt idx="1473">
                  <c:v>0.000529186081752252</c:v>
                </c:pt>
                <c:pt idx="1474">
                  <c:v>0.000521653006665128</c:v>
                </c:pt>
                <c:pt idx="1475">
                  <c:v>0.000514238011518227</c:v>
                </c:pt>
                <c:pt idx="1476">
                  <c:v>0.000506939085623353</c:v>
                </c:pt>
                <c:pt idx="1477">
                  <c:v>0.000499754255059559</c:v>
                </c:pt>
                <c:pt idx="1478">
                  <c:v>0.00049268158195859</c:v>
                </c:pt>
                <c:pt idx="1479">
                  <c:v>0.000485719163804948</c:v>
                </c:pt>
                <c:pt idx="1480">
                  <c:v>0.000478865132750254</c:v>
                </c:pt>
                <c:pt idx="1481">
                  <c:v>0.000472117654941613</c:v>
                </c:pt>
                <c:pt idx="1482">
                  <c:v>0.000465474929863681</c:v>
                </c:pt>
                <c:pt idx="1483">
                  <c:v>0.000458935189694139</c:v>
                </c:pt>
                <c:pt idx="1484">
                  <c:v>0.000452496698672296</c:v>
                </c:pt>
                <c:pt idx="1485">
                  <c:v>0.000446157752480539</c:v>
                </c:pt>
                <c:pt idx="1486">
                  <c:v>0.000439916677638348</c:v>
                </c:pt>
                <c:pt idx="1487">
                  <c:v>0.00043377183090863</c:v>
                </c:pt>
                <c:pt idx="1488">
                  <c:v>0.000427721598716089</c:v>
                </c:pt>
                <c:pt idx="1489">
                  <c:v>0.000421764396577392</c:v>
                </c:pt>
                <c:pt idx="1490">
                  <c:v>0.000415898668542875</c:v>
                </c:pt>
                <c:pt idx="1491">
                  <c:v>0.000410122886649544</c:v>
                </c:pt>
                <c:pt idx="1492">
                  <c:v>0.000404435550385138</c:v>
                </c:pt>
                <c:pt idx="1493">
                  <c:v>0.000398835186163013</c:v>
                </c:pt>
                <c:pt idx="1494">
                  <c:v>0.000393320346807626</c:v>
                </c:pt>
                <c:pt idx="1495">
                  <c:v>0.000387889611050384</c:v>
                </c:pt>
                <c:pt idx="1496">
                  <c:v>0.000382541583035661</c:v>
                </c:pt>
                <c:pt idx="1497">
                  <c:v>0.00037727489183674</c:v>
                </c:pt>
                <c:pt idx="1498">
                  <c:v>0.000372088190981496</c:v>
                </c:pt>
                <c:pt idx="1499">
                  <c:v>0.000366980157987602</c:v>
                </c:pt>
                <c:pt idx="1500">
                  <c:v>0.000361949493907063</c:v>
                </c:pt>
                <c:pt idx="1501">
                  <c:v>0.000356994922879878</c:v>
                </c:pt>
                <c:pt idx="1502">
                  <c:v>0.000352115191696642</c:v>
                </c:pt>
                <c:pt idx="1503">
                  <c:v>0.000347309069369903</c:v>
                </c:pt>
                <c:pt idx="1504">
                  <c:v>0.000342575346714084</c:v>
                </c:pt>
                <c:pt idx="1505">
                  <c:v>0.000337912835933791</c:v>
                </c:pt>
                <c:pt idx="1506">
                  <c:v>0.000333320370220343</c:v>
                </c:pt>
                <c:pt idx="1507">
                  <c:v>0.000328796803356338</c:v>
                </c:pt>
                <c:pt idx="1508">
                  <c:v>0.000324341009328092</c:v>
                </c:pt>
                <c:pt idx="1509">
                  <c:v>0.000319951881945793</c:v>
                </c:pt>
                <c:pt idx="1510">
                  <c:v>0.000315628334471201</c:v>
                </c:pt>
                <c:pt idx="1511">
                  <c:v>0.000311369299252741</c:v>
                </c:pt>
                <c:pt idx="1512">
                  <c:v>0.00030717372736783</c:v>
                </c:pt>
                <c:pt idx="1513">
                  <c:v>0.000303040588272302</c:v>
                </c:pt>
                <c:pt idx="1514">
                  <c:v>0.000298968869456757</c:v>
                </c:pt>
                <c:pt idx="1515">
                  <c:v>0.000294957576109725</c:v>
                </c:pt>
                <c:pt idx="1516">
                  <c:v>0.000291005730787472</c:v>
                </c:pt>
                <c:pt idx="1517">
                  <c:v>0.000287112373090326</c:v>
                </c:pt>
                <c:pt idx="1518">
                  <c:v>0.000283276559345391</c:v>
                </c:pt>
                <c:pt idx="1519">
                  <c:v>0.000279497362295503</c:v>
                </c:pt>
                <c:pt idx="1520">
                  <c:v>0.000275773870794316</c:v>
                </c:pt>
                <c:pt idx="1521">
                  <c:v>0.000272105189507376</c:v>
                </c:pt>
                <c:pt idx="1522">
                  <c:v>0.000268490438619068</c:v>
                </c:pt>
                <c:pt idx="1523">
                  <c:v>0.000264928753545318</c:v>
                </c:pt>
                <c:pt idx="1524">
                  <c:v>0.000261419284651915</c:v>
                </c:pt>
                <c:pt idx="1525">
                  <c:v>0.000257961196978363</c:v>
                </c:pt>
                <c:pt idx="1526">
                  <c:v>0.000254553669967124</c:v>
                </c:pt>
                <c:pt idx="1527">
                  <c:v>0.000251195897198157</c:v>
                </c:pt>
                <c:pt idx="1528">
                  <c:v>0.000247887086128643</c:v>
                </c:pt>
                <c:pt idx="1529">
                  <c:v>0.000244626457837774</c:v>
                </c:pt>
                <c:pt idx="1530">
                  <c:v>0.000241413246776532</c:v>
                </c:pt>
                <c:pt idx="1531">
                  <c:v>0.000238246700522325</c:v>
                </c:pt>
                <c:pt idx="1532">
                  <c:v>0.000235126079538396</c:v>
                </c:pt>
                <c:pt idx="1533">
                  <c:v>0.000232050656937911</c:v>
                </c:pt>
                <c:pt idx="1534">
                  <c:v>0.000229019718252621</c:v>
                </c:pt>
                <c:pt idx="1535">
                  <c:v>0.000226032561206007</c:v>
                </c:pt>
                <c:pt idx="1536">
                  <c:v>0.000223088495490822</c:v>
                </c:pt>
                <c:pt idx="1537">
                  <c:v>0.000220186842550934</c:v>
                </c:pt>
                <c:pt idx="1538">
                  <c:v>0.000217326935367385</c:v>
                </c:pt>
                <c:pt idx="1539">
                  <c:v>0.000214508118248584</c:v>
                </c:pt>
                <c:pt idx="1540">
                  <c:v>0.000211729746624539</c:v>
                </c:pt>
                <c:pt idx="1541">
                  <c:v>0.000208991186845063</c:v>
                </c:pt>
                <c:pt idx="1542">
                  <c:v>0.000206291815981855</c:v>
                </c:pt>
                <c:pt idx="1543">
                  <c:v>0.000203631021634394</c:v>
                </c:pt>
                <c:pt idx="1544">
                  <c:v>0.000201008201739555</c:v>
                </c:pt>
                <c:pt idx="1545">
                  <c:v>0.000198422764384883</c:v>
                </c:pt>
                <c:pt idx="1546">
                  <c:v>0.00019587412762544</c:v>
                </c:pt>
                <c:pt idx="1547">
                  <c:v>0.000193361719304168</c:v>
                </c:pt>
                <c:pt idx="1548">
                  <c:v>0.000190884976875679</c:v>
                </c:pt>
                <c:pt idx="1549">
                  <c:v>0.000188443347233417</c:v>
                </c:pt>
                <c:pt idx="1550">
                  <c:v>0.00018603628654012</c:v>
                </c:pt>
                <c:pt idx="1551">
                  <c:v>0.000183663260061512</c:v>
                </c:pt>
                <c:pt idx="1552">
                  <c:v>0.000181323742003162</c:v>
                </c:pt>
                <c:pt idx="1553">
                  <c:v>0.000179017215350453</c:v>
                </c:pt>
                <c:pt idx="1554">
                  <c:v>0.000176743171711588</c:v>
                </c:pt>
                <c:pt idx="1555">
                  <c:v>0.00017450111116358</c:v>
                </c:pt>
                <c:pt idx="1556">
                  <c:v>0.000172290542101159</c:v>
                </c:pt>
                <c:pt idx="1557">
                  <c:v>0.000170110981088552</c:v>
                </c:pt>
                <c:pt idx="1558">
                  <c:v>0.000167961952714055</c:v>
                </c:pt>
                <c:pt idx="1559">
                  <c:v>0.000165842989447369</c:v>
                </c:pt>
                <c:pt idx="1560">
                  <c:v>0.000163753631499621</c:v>
                </c:pt>
                <c:pt idx="1561">
                  <c:v>0.00016169342668603</c:v>
                </c:pt>
                <c:pt idx="1562">
                  <c:v>0.000159661930291164</c:v>
                </c:pt>
                <c:pt idx="1563">
                  <c:v>0.000157658704936731</c:v>
                </c:pt>
                <c:pt idx="1564">
                  <c:v>0.000155683320451859</c:v>
                </c:pt>
                <c:pt idx="1565">
                  <c:v>0.000153735353745812</c:v>
                </c:pt>
                <c:pt idx="1566">
                  <c:v>0.000151814388683097</c:v>
                </c:pt>
                <c:pt idx="1567">
                  <c:v>0.000149920015960914</c:v>
                </c:pt>
                <c:pt idx="1568">
                  <c:v>0.000148051832988896</c:v>
                </c:pt>
                <c:pt idx="1569">
                  <c:v>0.00014620944377111</c:v>
                </c:pt>
                <c:pt idx="1570">
                  <c:v>0.000144392458790248</c:v>
                </c:pt>
                <c:pt idx="1571">
                  <c:v>0.000142600494894001</c:v>
                </c:pt>
                <c:pt idx="1572">
                  <c:v>0.00014083317518353</c:v>
                </c:pt>
                <c:pt idx="1573">
                  <c:v>0.000139090128904035</c:v>
                </c:pt>
                <c:pt idx="1574">
                  <c:v>0.000137370991337348</c:v>
                </c:pt>
                <c:pt idx="1575">
                  <c:v>0.000135675403696529</c:v>
                </c:pt>
                <c:pt idx="1576">
                  <c:v>0.000134003013022419</c:v>
                </c:pt>
                <c:pt idx="1577">
                  <c:v>0.00013235347208211</c:v>
                </c:pt>
                <c:pt idx="1578">
                  <c:v>0.000130726439269301</c:v>
                </c:pt>
                <c:pt idx="1579">
                  <c:v>0.000129121578506494</c:v>
                </c:pt>
                <c:pt idx="1580">
                  <c:v>0.000127538559149005</c:v>
                </c:pt>
                <c:pt idx="1581">
                  <c:v>0.000125977055890743</c:v>
                </c:pt>
                <c:pt idx="1582">
                  <c:v>0.000124436748671733</c:v>
                </c:pt>
                <c:pt idx="1583">
                  <c:v>0.000122917322587337</c:v>
                </c:pt>
                <c:pt idx="1584">
                  <c:v>0.000121418467799154</c:v>
                </c:pt>
                <c:pt idx="1585">
                  <c:v>0.000119939879447557</c:v>
                </c:pt>
                <c:pt idx="1586">
                  <c:v>0.000118481257565836</c:v>
                </c:pt>
                <c:pt idx="1587">
                  <c:v>0.000117042306995919</c:v>
                </c:pt>
                <c:pt idx="1588">
                  <c:v>0.000115622737305635</c:v>
                </c:pt>
                <c:pt idx="1589">
                  <c:v>0.0001142222627075</c:v>
                </c:pt>
                <c:pt idx="1590">
                  <c:v>0.00011284060197898</c:v>
                </c:pt>
                <c:pt idx="1591">
                  <c:v>0.000111477478384222</c:v>
                </c:pt>
                <c:pt idx="1592">
                  <c:v>0.000110132619597203</c:v>
                </c:pt>
                <c:pt idx="1593">
                  <c:v>0.000108805757626289</c:v>
                </c:pt>
                <c:pt idx="1594">
                  <c:v>0.000107496628740167</c:v>
                </c:pt>
                <c:pt idx="1595">
                  <c:v>0.000106204973395126</c:v>
                </c:pt>
                <c:pt idx="1596">
                  <c:v>0.000104930536163653</c:v>
                </c:pt>
                <c:pt idx="1597">
                  <c:v>0.000103673065664337</c:v>
                </c:pt>
                <c:pt idx="1598">
                  <c:v>0.00010243231449304</c:v>
                </c:pt>
                <c:pt idx="1599">
                  <c:v>0.000101208039155311</c:v>
                </c:pt>
                <c:pt idx="1600">
                  <c:v>0.00010000000000003</c:v>
                </c:pt>
                <c:pt idx="1601">
                  <c:v>9.88079611542532E-5</c:v>
                </c:pt>
                <c:pt idx="1602">
                  <c:v>9.7631690459226E-5</c:v>
                </c:pt>
                <c:pt idx="1603">
                  <c:v>9.64709594075616E-5</c:v>
                </c:pt>
                <c:pt idx="1604">
                  <c:v>9.53255430815462E-5</c:v>
                </c:pt>
                <c:pt idx="1605">
                  <c:v>9.41952200925562E-5</c:v>
                </c:pt>
                <c:pt idx="1606">
                  <c:v>9.30797725215661E-5</c:v>
                </c:pt>
                <c:pt idx="1607">
                  <c:v>9.19789858607253E-5</c:v>
                </c:pt>
                <c:pt idx="1608">
                  <c:v>9.0892648955983E-5</c:v>
                </c:pt>
                <c:pt idx="1609">
                  <c:v>8.98205539507424E-5</c:v>
                </c:pt>
                <c:pt idx="1610">
                  <c:v>8.87624962305249E-5</c:v>
                </c:pt>
                <c:pt idx="1611">
                  <c:v>8.77182743686232E-5</c:v>
                </c:pt>
                <c:pt idx="1612">
                  <c:v>8.66876900727264E-5</c:v>
                </c:pt>
                <c:pt idx="1613">
                  <c:v>8.56705481324984E-5</c:v>
                </c:pt>
                <c:pt idx="1614">
                  <c:v>8.46666563680909E-5</c:v>
                </c:pt>
                <c:pt idx="1615">
                  <c:v>8.36758255795737E-5</c:v>
                </c:pt>
                <c:pt idx="1616">
                  <c:v>8.26978694972657E-5</c:v>
                </c:pt>
                <c:pt idx="1617">
                  <c:v>8.1732604732948E-5</c:v>
                </c:pt>
                <c:pt idx="1618">
                  <c:v>8.07798507319441E-5</c:v>
                </c:pt>
                <c:pt idx="1619">
                  <c:v>7.98394297260498E-5</c:v>
                </c:pt>
                <c:pt idx="1620">
                  <c:v>7.89111666872981E-5</c:v>
                </c:pt>
                <c:pt idx="1621">
                  <c:v>7.79948892825413E-5</c:v>
                </c:pt>
                <c:pt idx="1622">
                  <c:v>7.70904278288372E-5</c:v>
                </c:pt>
                <c:pt idx="1623">
                  <c:v>7.61976152496233E-5</c:v>
                </c:pt>
                <c:pt idx="1624">
                  <c:v>7.5316287031664E-5</c:v>
                </c:pt>
                <c:pt idx="1625">
                  <c:v>7.44462811827569E-5</c:v>
                </c:pt>
                <c:pt idx="1626">
                  <c:v>7.35874381901837E-5</c:v>
                </c:pt>
                <c:pt idx="1627">
                  <c:v>7.27396009798918E-5</c:v>
                </c:pt>
                <c:pt idx="1628">
                  <c:v>7.19026148763938E-5</c:v>
                </c:pt>
                <c:pt idx="1629">
                  <c:v>7.10763275633696E-5</c:v>
                </c:pt>
                <c:pt idx="1630">
                  <c:v>7.02605890449603E-5</c:v>
                </c:pt>
                <c:pt idx="1631">
                  <c:v>6.94552516077396E-5</c:v>
                </c:pt>
                <c:pt idx="1632">
                  <c:v>6.86601697833502E-5</c:v>
                </c:pt>
                <c:pt idx="1633">
                  <c:v>6.78752003117938E-5</c:v>
                </c:pt>
                <c:pt idx="1634">
                  <c:v>6.71002021053612E-5</c:v>
                </c:pt>
                <c:pt idx="1635">
                  <c:v>6.63350362131925E-5</c:v>
                </c:pt>
                <c:pt idx="1636">
                  <c:v>6.55795657864533E-5</c:v>
                </c:pt>
                <c:pt idx="1637">
                  <c:v>6.48336560441179E-5</c:v>
                </c:pt>
                <c:pt idx="1638">
                  <c:v>6.40971742393469E-5</c:v>
                </c:pt>
                <c:pt idx="1639">
                  <c:v>6.33699896264486E-5</c:v>
                </c:pt>
                <c:pt idx="1640">
                  <c:v>6.26519734284138E-5</c:v>
                </c:pt>
                <c:pt idx="1641">
                  <c:v>6.19429988050122E-5</c:v>
                </c:pt>
                <c:pt idx="1642">
                  <c:v>6.12429408214423E-5</c:v>
                </c:pt>
                <c:pt idx="1643">
                  <c:v>6.05516764175225E-5</c:v>
                </c:pt>
                <c:pt idx="1644">
                  <c:v>5.98690843774141E-5</c:v>
                </c:pt>
                <c:pt idx="1645">
                  <c:v>5.91950452998673E-5</c:v>
                </c:pt>
                <c:pt idx="1646">
                  <c:v>5.85294415689799E-5</c:v>
                </c:pt>
                <c:pt idx="1647">
                  <c:v>5.78721573254588E-5</c:v>
                </c:pt>
                <c:pt idx="1648">
                  <c:v>5.72230784383761E-5</c:v>
                </c:pt>
                <c:pt idx="1649">
                  <c:v>5.65820924774111E-5</c:v>
                </c:pt>
                <c:pt idx="1650">
                  <c:v>5.5949088685567E-5</c:v>
                </c:pt>
                <c:pt idx="1651">
                  <c:v>5.53239579523571E-5</c:v>
                </c:pt>
                <c:pt idx="1652">
                  <c:v>5.47065927874487E-5</c:v>
                </c:pt>
                <c:pt idx="1653">
                  <c:v>5.40968872947587E-5</c:v>
                </c:pt>
                <c:pt idx="1654">
                  <c:v>5.34947371469913E-5</c:v>
                </c:pt>
                <c:pt idx="1655">
                  <c:v>5.29000395606112E-5</c:v>
                </c:pt>
                <c:pt idx="1656">
                  <c:v>5.23126932712421E-5</c:v>
                </c:pt>
                <c:pt idx="1657">
                  <c:v>5.17325985094854E-5</c:v>
                </c:pt>
                <c:pt idx="1658">
                  <c:v>5.11596569771498E-5</c:v>
                </c:pt>
                <c:pt idx="1659">
                  <c:v>5.05937718238851E-5</c:v>
                </c:pt>
                <c:pt idx="1660">
                  <c:v>5.00348476242128E-5</c:v>
                </c:pt>
                <c:pt idx="1661">
                  <c:v>4.94827903549454E-5</c:v>
                </c:pt>
                <c:pt idx="1662">
                  <c:v>4.89375073729899E-5</c:v>
                </c:pt>
                <c:pt idx="1663">
                  <c:v>4.83989073935249E-5</c:v>
                </c:pt>
                <c:pt idx="1664">
                  <c:v>4.78669004685487E-5</c:v>
                </c:pt>
                <c:pt idx="1665">
                  <c:v>4.73413979657877E-5</c:v>
                </c:pt>
                <c:pt idx="1666">
                  <c:v>4.68223125479623E-5</c:v>
                </c:pt>
                <c:pt idx="1667">
                  <c:v>4.63095581524009E-5</c:v>
                </c:pt>
                <c:pt idx="1668">
                  <c:v>4.5803049970998E-5</c:v>
                </c:pt>
                <c:pt idx="1669">
                  <c:v>4.53027044305086E-5</c:v>
                </c:pt>
                <c:pt idx="1670">
                  <c:v>4.48084391731739E-5</c:v>
                </c:pt>
                <c:pt idx="1671">
                  <c:v>4.43201730376724E-5</c:v>
                </c:pt>
                <c:pt idx="1672">
                  <c:v>4.38378260403895E-5</c:v>
                </c:pt>
                <c:pt idx="1673">
                  <c:v>4.33613193570018E-5</c:v>
                </c:pt>
                <c:pt idx="1674">
                  <c:v>4.28905753043684E-5</c:v>
                </c:pt>
                <c:pt idx="1675">
                  <c:v>4.24255173227251E-5</c:v>
                </c:pt>
                <c:pt idx="1676">
                  <c:v>4.19660699581761E-5</c:v>
                </c:pt>
                <c:pt idx="1677">
                  <c:v>4.15121588454775E-5</c:v>
                </c:pt>
                <c:pt idx="1678">
                  <c:v>4.10637106911069E-5</c:v>
                </c:pt>
                <c:pt idx="1679">
                  <c:v>4.06206532566156E-5</c:v>
                </c:pt>
                <c:pt idx="1680">
                  <c:v>4.0182915342257E-5</c:v>
                </c:pt>
                <c:pt idx="1681">
                  <c:v>3.97504267708868E-5</c:v>
                </c:pt>
                <c:pt idx="1682">
                  <c:v>3.932311837213E-5</c:v>
                </c:pt>
                <c:pt idx="1683">
                  <c:v>3.89009219668108E-5</c:v>
                </c:pt>
                <c:pt idx="1684">
                  <c:v>3.848377035164E-5</c:v>
                </c:pt>
                <c:pt idx="1685">
                  <c:v>3.80715972841544E-5</c:v>
                </c:pt>
                <c:pt idx="1686">
                  <c:v>3.76643374679071E-5</c:v>
                </c:pt>
                <c:pt idx="1687">
                  <c:v>3.72619265379001E-5</c:v>
                </c:pt>
                <c:pt idx="1688">
                  <c:v>3.68643010462578E-5</c:v>
                </c:pt>
                <c:pt idx="1689">
                  <c:v>3.64713984481363E-5</c:v>
                </c:pt>
                <c:pt idx="1690">
                  <c:v>3.60831570878647E-5</c:v>
                </c:pt>
                <c:pt idx="1691">
                  <c:v>3.56995161853132E-5</c:v>
                </c:pt>
                <c:pt idx="1692">
                  <c:v>3.53204158224858E-5</c:v>
                </c:pt>
                <c:pt idx="1693">
                  <c:v>3.49457969303318E-5</c:v>
                </c:pt>
                <c:pt idx="1694">
                  <c:v>3.45756012757747E-5</c:v>
                </c:pt>
                <c:pt idx="1695">
                  <c:v>3.42097714489516E-5</c:v>
                </c:pt>
                <c:pt idx="1696">
                  <c:v>3.38482508506623E-5</c:v>
                </c:pt>
                <c:pt idx="1697">
                  <c:v>3.34909836800228E-5</c:v>
                </c:pt>
                <c:pt idx="1698">
                  <c:v>3.31379149223201E-5</c:v>
                </c:pt>
                <c:pt idx="1699">
                  <c:v>3.27889903370649E-5</c:v>
                </c:pt>
                <c:pt idx="1700">
                  <c:v>3.24441564462387E-5</c:v>
                </c:pt>
                <c:pt idx="1701">
                  <c:v>3.21033605227321E-5</c:v>
                </c:pt>
                <c:pt idx="1702">
                  <c:v>3.17665505789703E-5</c:v>
                </c:pt>
                <c:pt idx="1703">
                  <c:v>3.14336753557237E-5</c:v>
                </c:pt>
                <c:pt idx="1704">
                  <c:v>3.11046843110996E-5</c:v>
                </c:pt>
                <c:pt idx="1705">
                  <c:v>3.07795276097115E-5</c:v>
                </c:pt>
                <c:pt idx="1706">
                  <c:v>3.04581561120247E-5</c:v>
                </c:pt>
                <c:pt idx="1707">
                  <c:v>3.01405213638728E-5</c:v>
                </c:pt>
                <c:pt idx="1708">
                  <c:v>2.98265755861439E-5</c:v>
                </c:pt>
                <c:pt idx="1709">
                  <c:v>2.95162716646333E-5</c:v>
                </c:pt>
                <c:pt idx="1710">
                  <c:v>2.9209563140059E-5</c:v>
                </c:pt>
                <c:pt idx="1711">
                  <c:v>2.89064041982379E-5</c:v>
                </c:pt>
                <c:pt idx="1712">
                  <c:v>2.86067496604203E-5</c:v>
                </c:pt>
                <c:pt idx="1713">
                  <c:v>2.83105549737789E-5</c:v>
                </c:pt>
                <c:pt idx="1714">
                  <c:v>2.80177762020508E-5</c:v>
                </c:pt>
                <c:pt idx="1715">
                  <c:v>2.77283700163292E-5</c:v>
                </c:pt>
                <c:pt idx="1716">
                  <c:v>2.74422936860022E-5</c:v>
                </c:pt>
                <c:pt idx="1717">
                  <c:v>2.71595050698366E-5</c:v>
                </c:pt>
                <c:pt idx="1718">
                  <c:v>2.68799626072045E-5</c:v>
                </c:pt>
                <c:pt idx="1719">
                  <c:v>2.66036253094488E-5</c:v>
                </c:pt>
                <c:pt idx="1720">
                  <c:v>2.63304527513873E-5</c:v>
                </c:pt>
                <c:pt idx="1721">
                  <c:v>2.60604050629515E-5</c:v>
                </c:pt>
                <c:pt idx="1722">
                  <c:v>2.57934429209584E-5</c:v>
                </c:pt>
                <c:pt idx="1723">
                  <c:v>2.55295275410128E-5</c:v>
                </c:pt>
                <c:pt idx="1724">
                  <c:v>2.52686206695388E-5</c:v>
                </c:pt>
                <c:pt idx="1725">
                  <c:v>2.50106845759365E-5</c:v>
                </c:pt>
                <c:pt idx="1726">
                  <c:v>2.4755682044864E-5</c:v>
                </c:pt>
                <c:pt idx="1727">
                  <c:v>2.45035763686406E-5</c:v>
                </c:pt>
                <c:pt idx="1728">
                  <c:v>2.42543313397705E-5</c:v>
                </c:pt>
                <c:pt idx="1729">
                  <c:v>2.40079112435842E-5</c:v>
                </c:pt>
                <c:pt idx="1730">
                  <c:v>2.37642808509965E-5</c:v>
                </c:pt>
                <c:pt idx="1731">
                  <c:v>2.35234054113778E-5</c:v>
                </c:pt>
                <c:pt idx="1732">
                  <c:v>2.32852506455379E-5</c:v>
                </c:pt>
                <c:pt idx="1733">
                  <c:v>2.30497827388204E-5</c:v>
                </c:pt>
                <c:pt idx="1734">
                  <c:v>2.28169683343052E-5</c:v>
                </c:pt>
                <c:pt idx="1735">
                  <c:v>2.25867745261173E-5</c:v>
                </c:pt>
                <c:pt idx="1736">
                  <c:v>2.23591688528411E-5</c:v>
                </c:pt>
                <c:pt idx="1737">
                  <c:v>2.21341192910377E-5</c:v>
                </c:pt>
                <c:pt idx="1738">
                  <c:v>2.19115942488628E-5</c:v>
                </c:pt>
                <c:pt idx="1739">
                  <c:v>2.16915625597853E-5</c:v>
                </c:pt>
                <c:pt idx="1740">
                  <c:v>2.14739934764032E-5</c:v>
                </c:pt>
                <c:pt idx="1741">
                  <c:v>2.12588566643563E-5</c:v>
                </c:pt>
                <c:pt idx="1742">
                  <c:v>2.10461221963338E-5</c:v>
                </c:pt>
                <c:pt idx="1743">
                  <c:v>2.08357605461741E-5</c:v>
                </c:pt>
                <c:pt idx="1744">
                  <c:v>2.06277425830578E-5</c:v>
                </c:pt>
                <c:pt idx="1745">
                  <c:v>2.04220395657901E-5</c:v>
                </c:pt>
                <c:pt idx="1746">
                  <c:v>2.02186231371711E-5</c:v>
                </c:pt>
                <c:pt idx="1747">
                  <c:v>2.0017465318455E-5</c:v>
                </c:pt>
                <c:pt idx="1748">
                  <c:v>1.98185385038935E-5</c:v>
                </c:pt>
                <c:pt idx="1749">
                  <c:v>1.96218154553646E-5</c:v>
                </c:pt>
                <c:pt idx="1750">
                  <c:v>1.94272692970836E-5</c:v>
                </c:pt>
                <c:pt idx="1751">
                  <c:v>1.92348735103963E-5</c:v>
                </c:pt>
                <c:pt idx="1752">
                  <c:v>1.90446019286521E-5</c:v>
                </c:pt>
                <c:pt idx="1753">
                  <c:v>1.88564287321558E-5</c:v>
                </c:pt>
                <c:pt idx="1754">
                  <c:v>1.86703284431981E-5</c:v>
                </c:pt>
                <c:pt idx="1755">
                  <c:v>1.84862759211611E-5</c:v>
                </c:pt>
                <c:pt idx="1756">
                  <c:v>1.83042463576994E-5</c:v>
                </c:pt>
                <c:pt idx="1757">
                  <c:v>1.81242152719961E-5</c:v>
                </c:pt>
                <c:pt idx="1758">
                  <c:v>1.79461585060896E-5</c:v>
                </c:pt>
                <c:pt idx="1759">
                  <c:v>1.77700522202736E-5</c:v>
                </c:pt>
                <c:pt idx="1760">
                  <c:v>1.75958728885662E-5</c:v>
                </c:pt>
                <c:pt idx="1761">
                  <c:v>1.74235972942493E-5</c:v>
                </c:pt>
                <c:pt idx="1762">
                  <c:v>1.72532025254749E-5</c:v>
                </c:pt>
                <c:pt idx="1763">
                  <c:v>1.70846659709391E-5</c:v>
                </c:pt>
                <c:pt idx="1764">
                  <c:v>1.69179653156219E-5</c:v>
                </c:pt>
                <c:pt idx="1765">
                  <c:v>1.67530785365913E-5</c:v>
                </c:pt>
                <c:pt idx="1766">
                  <c:v>1.65899838988722E-5</c:v>
                </c:pt>
                <c:pt idx="1767">
                  <c:v>1.64286599513763E-5</c:v>
                </c:pt>
                <c:pt idx="1768">
                  <c:v>1.62690855228955E-5</c:v>
                </c:pt>
                <c:pt idx="1769">
                  <c:v>1.6111239718155E-5</c:v>
                </c:pt>
                <c:pt idx="1770">
                  <c:v>1.59551019139259E-5</c:v>
                </c:pt>
                <c:pt idx="1771">
                  <c:v>1.58006517551977E-5</c:v>
                </c:pt>
                <c:pt idx="1772">
                  <c:v>1.56478691514071E-5</c:v>
                </c:pt>
                <c:pt idx="1773">
                  <c:v>1.54967342727251E-5</c:v>
                </c:pt>
                <c:pt idx="1774">
                  <c:v>1.53472275463987E-5</c:v>
                </c:pt>
                <c:pt idx="1775">
                  <c:v>1.5199329653149E-5</c:v>
                </c:pt>
                <c:pt idx="1776">
                  <c:v>1.50530215236227E-5</c:v>
                </c:pt>
                <c:pt idx="1777">
                  <c:v>1.49082843348967E-5</c:v>
                </c:pt>
                <c:pt idx="1778">
                  <c:v>1.47650995070358E-5</c:v>
                </c:pt>
                <c:pt idx="1779">
                  <c:v>1.46234486997017E-5</c:v>
                </c:pt>
                <c:pt idx="1780">
                  <c:v>1.44833138088127E-5</c:v>
                </c:pt>
                <c:pt idx="1781">
                  <c:v>1.43446769632535E-5</c:v>
                </c:pt>
                <c:pt idx="1782">
                  <c:v>1.42075205216343E-5</c:v>
                </c:pt>
                <c:pt idx="1783">
                  <c:v>1.40718270690979E-5</c:v>
                </c:pt>
                <c:pt idx="1784">
                  <c:v>1.3937579414175E-5</c:v>
                </c:pt>
                <c:pt idx="1785">
                  <c:v>1.38047605856856E-5</c:v>
                </c:pt>
                <c:pt idx="1786">
                  <c:v>1.36733538296875E-5</c:v>
                </c:pt>
                <c:pt idx="1787">
                  <c:v>1.35433426064693E-5</c:v>
                </c:pt>
                <c:pt idx="1788">
                  <c:v>1.34147105875885E-5</c:v>
                </c:pt>
                <c:pt idx="1789">
                  <c:v>1.32874416529536E-5</c:v>
                </c:pt>
                <c:pt idx="1790">
                  <c:v>1.31615198879492E-5</c:v>
                </c:pt>
                <c:pt idx="1791">
                  <c:v>1.30369295806041E-5</c:v>
                </c:pt>
                <c:pt idx="1792">
                  <c:v>1.29136552188006E-5</c:v>
                </c:pt>
                <c:pt idx="1793">
                  <c:v>1.27916814875259E-5</c:v>
                </c:pt>
                <c:pt idx="1794">
                  <c:v>1.26709932661637E-5</c:v>
                </c:pt>
                <c:pt idx="1795">
                  <c:v>1.25515756258254E-5</c:v>
                </c:pt>
                <c:pt idx="1796">
                  <c:v>1.24334138267213E-5</c:v>
                </c:pt>
                <c:pt idx="1797">
                  <c:v>1.23164933155699E-5</c:v>
                </c:pt>
                <c:pt idx="1798">
                  <c:v>1.22007997230458E-5</c:v>
                </c:pt>
                <c:pt idx="1799">
                  <c:v>1.20863188612651E-5</c:v>
                </c:pt>
                <c:pt idx="1800">
                  <c:v>1.19730367213069E-5</c:v>
                </c:pt>
                <c:pt idx="1801">
                  <c:v>1.18609394707723E-5</c:v>
                </c:pt>
                <c:pt idx="1802">
                  <c:v>1.17500134513783E-5</c:v>
                </c:pt>
                <c:pt idx="1803">
                  <c:v>1.16402451765873E-5</c:v>
                </c:pt>
                <c:pt idx="1804">
                  <c:v>1.15316213292712E-5</c:v>
                </c:pt>
                <c:pt idx="1805">
                  <c:v>1.14241287594096E-5</c:v>
                </c:pt>
                <c:pt idx="1806">
                  <c:v>1.13177544818216E-5</c:v>
                </c:pt>
                <c:pt idx="1807">
                  <c:v>1.12124856739306E-5</c:v>
                </c:pt>
                <c:pt idx="1808">
                  <c:v>1.11083096735616E-5</c:v>
                </c:pt>
                <c:pt idx="1809">
                  <c:v>1.1005213976771E-5</c:v>
                </c:pt>
                <c:pt idx="1810">
                  <c:v>1.0903186235707E-5</c:v>
                </c:pt>
                <c:pt idx="1811">
                  <c:v>1.08022142565023E-5</c:v>
                </c:pt>
                <c:pt idx="1812">
                  <c:v>1.07022859971961E-5</c:v>
                </c:pt>
                <c:pt idx="1813">
                  <c:v>1.06033895656873E-5</c:v>
                </c:pt>
                <c:pt idx="1814">
                  <c:v>1.05055132177165E-5</c:v>
                </c:pt>
                <c:pt idx="1815">
                  <c:v>1.0408645354878E-5</c:v>
                </c:pt>
                <c:pt idx="1816">
                  <c:v>1.03127745226593E-5</c:v>
                </c:pt>
                <c:pt idx="1817">
                  <c:v>1.02178894085105E-5</c:v>
                </c:pt>
                <c:pt idx="1818">
                  <c:v>1.012397883994E-5</c:v>
                </c:pt>
                <c:pt idx="1819">
                  <c:v>1.00310317826388E-5</c:v>
                </c:pt>
                <c:pt idx="1820">
                  <c:v>9.93903733863102E-6</c:v>
                </c:pt>
                <c:pt idx="1821">
                  <c:v>9.84798474445134E-6</c:v>
                </c:pt>
                <c:pt idx="1822">
                  <c:v>9.75786336934871E-6</c:v>
                </c:pt>
                <c:pt idx="1823">
                  <c:v>9.66866271351556E-6</c:v>
                </c:pt>
                <c:pt idx="1824">
                  <c:v>9.58037240634258E-6</c:v>
                </c:pt>
                <c:pt idx="1825">
                  <c:v>9.49298220469841E-6</c:v>
                </c:pt>
                <c:pt idx="1826">
                  <c:v>9.406481991234E-6</c:v>
                </c:pt>
                <c:pt idx="1827">
                  <c:v>9.32086177271113E-6</c:v>
                </c:pt>
                <c:pt idx="1828">
                  <c:v>9.23611167835487E-6</c:v>
                </c:pt>
                <c:pt idx="1829">
                  <c:v>9.15222195822947E-6</c:v>
                </c:pt>
                <c:pt idx="1830">
                  <c:v>9.06918298163744E-6</c:v>
                </c:pt>
                <c:pt idx="1831">
                  <c:v>8.98698523554142E-6</c:v>
                </c:pt>
                <c:pt idx="1832">
                  <c:v>8.90561932300841E-6</c:v>
                </c:pt>
                <c:pt idx="1833">
                  <c:v>8.82507596167624E-6</c:v>
                </c:pt>
                <c:pt idx="1834">
                  <c:v>8.74534598224172E-6</c:v>
                </c:pt>
                <c:pt idx="1835">
                  <c:v>8.66642032697022E-6</c:v>
                </c:pt>
                <c:pt idx="1836">
                  <c:v>8.5882900482264E-6</c:v>
                </c:pt>
                <c:pt idx="1837">
                  <c:v>8.5109463070257E-6</c:v>
                </c:pt>
                <c:pt idx="1838">
                  <c:v>8.43438037160637E-6</c:v>
                </c:pt>
                <c:pt idx="1839">
                  <c:v>8.35858361602155E-6</c:v>
                </c:pt>
                <c:pt idx="1840">
                  <c:v>8.2835475187514E-6</c:v>
                </c:pt>
                <c:pt idx="1841">
                  <c:v>8.20926366133459E-6</c:v>
                </c:pt>
                <c:pt idx="1842">
                  <c:v>8.1357237270192E-6</c:v>
                </c:pt>
                <c:pt idx="1843">
                  <c:v>8.06291949943255E-6</c:v>
                </c:pt>
                <c:pt idx="1844">
                  <c:v>7.99084286126977E-6</c:v>
                </c:pt>
                <c:pt idx="1845">
                  <c:v>7.91948579300068E-6</c:v>
                </c:pt>
                <c:pt idx="1846">
                  <c:v>7.84884037159498E-6</c:v>
                </c:pt>
                <c:pt idx="1847">
                  <c:v>7.77889876926509E-6</c:v>
                </c:pt>
                <c:pt idx="1848">
                  <c:v>7.70965325222684E-6</c:v>
                </c:pt>
                <c:pt idx="1849">
                  <c:v>7.64109617947724E-6</c:v>
                </c:pt>
                <c:pt idx="1850">
                  <c:v>7.57322000158955E-6</c:v>
                </c:pt>
                <c:pt idx="1851">
                  <c:v>7.506017259525E-6</c:v>
                </c:pt>
                <c:pt idx="1852">
                  <c:v>7.43948058346125E-6</c:v>
                </c:pt>
                <c:pt idx="1853">
                  <c:v>7.37360269163696E-6</c:v>
                </c:pt>
                <c:pt idx="1854">
                  <c:v>7.30837638921269E-6</c:v>
                </c:pt>
                <c:pt idx="1855">
                  <c:v>7.24379456714741E-6</c:v>
                </c:pt>
                <c:pt idx="1856">
                  <c:v>7.17985020109082E-6</c:v>
                </c:pt>
                <c:pt idx="1857">
                  <c:v>7.11653635029087E-6</c:v>
                </c:pt>
                <c:pt idx="1858">
                  <c:v>7.05384615651655E-6</c:v>
                </c:pt>
                <c:pt idx="1859">
                  <c:v>6.99177284299555E-6</c:v>
                </c:pt>
                <c:pt idx="1860">
                  <c:v>6.93030971336665E-6</c:v>
                </c:pt>
                <c:pt idx="1861">
                  <c:v>6.86945015064656E-6</c:v>
                </c:pt>
                <c:pt idx="1862">
                  <c:v>6.80918761621104E-6</c:v>
                </c:pt>
                <c:pt idx="1863">
                  <c:v>6.74951564879012E-6</c:v>
                </c:pt>
                <c:pt idx="1864">
                  <c:v>6.69042786347714E-6</c:v>
                </c:pt>
                <c:pt idx="1865">
                  <c:v>6.6319179507514E-6</c:v>
                </c:pt>
                <c:pt idx="1866">
                  <c:v>6.57397967551436E-6</c:v>
                </c:pt>
                <c:pt idx="1867">
                  <c:v>6.51660687613897E-6</c:v>
                </c:pt>
                <c:pt idx="1868">
                  <c:v>6.45979346353219E-6</c:v>
                </c:pt>
                <c:pt idx="1869">
                  <c:v>6.4035334202102E-6</c:v>
                </c:pt>
                <c:pt idx="1870">
                  <c:v>6.3478207993865E-6</c:v>
                </c:pt>
                <c:pt idx="1871">
                  <c:v>6.29264972407229E-6</c:v>
                </c:pt>
                <c:pt idx="1872">
                  <c:v>6.23801438618929E-6</c:v>
                </c:pt>
                <c:pt idx="1873">
                  <c:v>6.18390904569467E-6</c:v>
                </c:pt>
                <c:pt idx="1874">
                  <c:v>6.13032802971788E-6</c:v>
                </c:pt>
                <c:pt idx="1875">
                  <c:v>6.07726573170928E-6</c:v>
                </c:pt>
                <c:pt idx="1876">
                  <c:v>6.0247166106004E-6</c:v>
                </c:pt>
                <c:pt idx="1877">
                  <c:v>5.9726751899756E-6</c:v>
                </c:pt>
                <c:pt idx="1878">
                  <c:v>5.92113605725501E-6</c:v>
                </c:pt>
                <c:pt idx="1879">
                  <c:v>5.8700938628886E-6</c:v>
                </c:pt>
                <c:pt idx="1880">
                  <c:v>5.81954331956112E-6</c:v>
                </c:pt>
                <c:pt idx="1881">
                  <c:v>5.76947920140791E-6</c:v>
                </c:pt>
                <c:pt idx="1882">
                  <c:v>5.7198963432413E-6</c:v>
                </c:pt>
                <c:pt idx="1883">
                  <c:v>5.67078963978747E-6</c:v>
                </c:pt>
                <c:pt idx="1884">
                  <c:v>5.62215404493365E-6</c:v>
                </c:pt>
                <c:pt idx="1885">
                  <c:v>5.57398457098551E-6</c:v>
                </c:pt>
                <c:pt idx="1886">
                  <c:v>5.52627628793452E-6</c:v>
                </c:pt>
                <c:pt idx="1887">
                  <c:v>5.47902432273527E-6</c:v>
                </c:pt>
                <c:pt idx="1888">
                  <c:v>5.43222385859246E-6</c:v>
                </c:pt>
                <c:pt idx="1889">
                  <c:v>5.3858701342575E-6</c:v>
                </c:pt>
                <c:pt idx="1890">
                  <c:v>5.33995844333464E-6</c:v>
                </c:pt>
                <c:pt idx="1891">
                  <c:v>5.29448413359633E-6</c:v>
                </c:pt>
                <c:pt idx="1892">
                  <c:v>5.24944260630781E-6</c:v>
                </c:pt>
                <c:pt idx="1893">
                  <c:v>5.20482931556078E-6</c:v>
                </c:pt>
                <c:pt idx="1894">
                  <c:v>5.16063976761598E-6</c:v>
                </c:pt>
                <c:pt idx="1895">
                  <c:v>5.11686952025454E-6</c:v>
                </c:pt>
                <c:pt idx="1896">
                  <c:v>5.07351418213808E-6</c:v>
                </c:pt>
                <c:pt idx="1897">
                  <c:v>5.03056941217726E-6</c:v>
                </c:pt>
                <c:pt idx="1898">
                  <c:v>4.98803091890887E-6</c:v>
                </c:pt>
                <c:pt idx="1899">
                  <c:v>4.94589445988114E-6</c:v>
                </c:pt>
                <c:pt idx="1900">
                  <c:v>4.90415584104727E-6</c:v>
                </c:pt>
                <c:pt idx="1901">
                  <c:v>4.86281091616708E-6</c:v>
                </c:pt>
                <c:pt idx="1902">
                  <c:v>4.8218555862165E-6</c:v>
                </c:pt>
                <c:pt idx="1903">
                  <c:v>4.78128579880503E-6</c:v>
                </c:pt>
                <c:pt idx="1904">
                  <c:v>4.74109754760091E-6</c:v>
                </c:pt>
                <c:pt idx="1905">
                  <c:v>4.70128687176379E-6</c:v>
                </c:pt>
                <c:pt idx="1906">
                  <c:v>4.66184985538512E-6</c:v>
                </c:pt>
                <c:pt idx="1907">
                  <c:v>4.62278262693578E-6</c:v>
                </c:pt>
                <c:pt idx="1908">
                  <c:v>4.58408135872109E-6</c:v>
                </c:pt>
                <c:pt idx="1909">
                  <c:v>4.54574226634301E-6</c:v>
                </c:pt>
                <c:pt idx="1910">
                  <c:v>4.50776160816943E-6</c:v>
                </c:pt>
                <c:pt idx="1911">
                  <c:v>4.4701356848105E-6</c:v>
                </c:pt>
                <c:pt idx="1912">
                  <c:v>4.43286083860174E-6</c:v>
                </c:pt>
                <c:pt idx="1913">
                  <c:v>4.39593345309418E-6</c:v>
                </c:pt>
                <c:pt idx="1914">
                  <c:v>4.35934995255092E-6</c:v>
                </c:pt>
                <c:pt idx="1915">
                  <c:v>4.32310680145054E-6</c:v>
                </c:pt>
                <c:pt idx="1916">
                  <c:v>4.28720050399693E-6</c:v>
                </c:pt>
                <c:pt idx="1917">
                  <c:v>4.25162760363552E-6</c:v>
                </c:pt>
                <c:pt idx="1918">
                  <c:v>4.21638468257594E-6</c:v>
                </c:pt>
                <c:pt idx="1919">
                  <c:v>4.18146836132081E-6</c:v>
                </c:pt>
                <c:pt idx="1920">
                  <c:v>4.14687529820085E-6</c:v>
                </c:pt>
                <c:pt idx="1921">
                  <c:v>4.11260218891589E-6</c:v>
                </c:pt>
                <c:pt idx="1922">
                  <c:v>4.078645766082E-6</c:v>
                </c:pt>
                <c:pt idx="1923">
                  <c:v>4.04500279878447E-6</c:v>
                </c:pt>
                <c:pt idx="1924">
                  <c:v>4.01167009213664E-6</c:v>
                </c:pt>
                <c:pt idx="1925">
                  <c:v>3.97864448684446E-6</c:v>
                </c:pt>
                <c:pt idx="1926">
                  <c:v>3.94592285877668E-6</c:v>
                </c:pt>
                <c:pt idx="1927">
                  <c:v>3.91350211854073E-6</c:v>
                </c:pt>
                <c:pt idx="1928">
                  <c:v>3.88137921106395E-6</c:v>
                </c:pt>
                <c:pt idx="1929">
                  <c:v>3.84955111518045E-6</c:v>
                </c:pt>
                <c:pt idx="1930">
                  <c:v>3.81801484322308E-6</c:v>
                </c:pt>
                <c:pt idx="1931">
                  <c:v>3.78676744062094E-6</c:v>
                </c:pt>
                <c:pt idx="1932">
                  <c:v>3.7558059855019E-6</c:v>
                </c:pt>
                <c:pt idx="1933">
                  <c:v>3.72512758830035E-6</c:v>
                </c:pt>
                <c:pt idx="1934">
                  <c:v>3.69472939136999E-6</c:v>
                </c:pt>
                <c:pt idx="1935">
                  <c:v>3.66460856860162E-6</c:v>
                </c:pt>
                <c:pt idx="1936">
                  <c:v>3.63476232504588E-6</c:v>
                </c:pt>
                <c:pt idx="1937">
                  <c:v>3.60518789654077E-6</c:v>
                </c:pt>
                <c:pt idx="1938">
                  <c:v>3.57588254934408E-6</c:v>
                </c:pt>
                <c:pt idx="1939">
                  <c:v>3.54684357977042E-6</c:v>
                </c:pt>
                <c:pt idx="1940">
                  <c:v>3.51806831383301E-6</c:v>
                </c:pt>
                <c:pt idx="1941">
                  <c:v>3.48955410689002E-6</c:v>
                </c:pt>
                <c:pt idx="1942">
                  <c:v>3.46129834329544E-6</c:v>
                </c:pt>
                <c:pt idx="1943">
                  <c:v>3.43329843605442E-6</c:v>
                </c:pt>
                <c:pt idx="1944">
                  <c:v>3.40555182648308E-6</c:v>
                </c:pt>
                <c:pt idx="1945">
                  <c:v>3.37805598387255E-6</c:v>
                </c:pt>
                <c:pt idx="1946">
                  <c:v>3.35080840515743E-6</c:v>
                </c:pt>
                <c:pt idx="1947">
                  <c:v>3.32380661458841E-6</c:v>
                </c:pt>
                <c:pt idx="1948">
                  <c:v>3.29704816340902E-6</c:v>
                </c:pt>
                <c:pt idx="1949">
                  <c:v>3.27053062953664E-6</c:v>
                </c:pt>
                <c:pt idx="1950">
                  <c:v>3.2442516172474E-6</c:v>
                </c:pt>
                <c:pt idx="1951">
                  <c:v>3.21820875686524E-6</c:v>
                </c:pt>
                <c:pt idx="1952">
                  <c:v>3.19239970445479E-6</c:v>
                </c:pt>
                <c:pt idx="1953">
                  <c:v>3.16682214151822E-6</c:v>
                </c:pt>
                <c:pt idx="1954">
                  <c:v>3.14147377469595E-6</c:v>
                </c:pt>
                <c:pt idx="1955">
                  <c:v>3.11635233547107E-6</c:v>
                </c:pt>
                <c:pt idx="1956">
                  <c:v>3.0914555798776E-6</c:v>
                </c:pt>
                <c:pt idx="1957">
                  <c:v>3.06678128821236E-6</c:v>
                </c:pt>
                <c:pt idx="1958">
                  <c:v>3.04232726475051E-6</c:v>
                </c:pt>
                <c:pt idx="1959">
                  <c:v>3.01809133746471E-6</c:v>
                </c:pt>
                <c:pt idx="1960">
                  <c:v>2.99407135774777E-6</c:v>
                </c:pt>
                <c:pt idx="1961">
                  <c:v>2.97026520013881E-6</c:v>
                </c:pt>
                <c:pt idx="1962">
                  <c:v>2.94667076205291E-6</c:v>
                </c:pt>
                <c:pt idx="1963">
                  <c:v>2.9232859635141E-6</c:v>
                </c:pt>
                <c:pt idx="1964">
                  <c:v>2.90010874689174E-6</c:v>
                </c:pt>
                <c:pt idx="1965">
                  <c:v>2.87713707664018E-6</c:v>
                </c:pt>
                <c:pt idx="1966">
                  <c:v>2.85436893904176E-6</c:v>
                </c:pt>
                <c:pt idx="1967">
                  <c:v>2.83180234195293E-6</c:v>
                </c:pt>
                <c:pt idx="1968">
                  <c:v>2.80943531455359E-6</c:v>
                </c:pt>
                <c:pt idx="1969">
                  <c:v>2.78726590709963E-6</c:v>
                </c:pt>
                <c:pt idx="1970">
                  <c:v>2.76529219067846E-6</c:v>
                </c:pt>
                <c:pt idx="1971">
                  <c:v>2.74351225696763E-6</c:v>
                </c:pt>
                <c:pt idx="1972">
                  <c:v>2.72192421799651E-6</c:v>
                </c:pt>
                <c:pt idx="1973">
                  <c:v>2.70052620591088E-6</c:v>
                </c:pt>
                <c:pt idx="1974">
                  <c:v>2.67931637274048E-6</c:v>
                </c:pt>
                <c:pt idx="1975">
                  <c:v>2.65829289016943E-6</c:v>
                </c:pt>
                <c:pt idx="1976">
                  <c:v>2.63745394930953E-6</c:v>
                </c:pt>
                <c:pt idx="1977">
                  <c:v>2.6167977604764E-6</c:v>
                </c:pt>
                <c:pt idx="1978">
                  <c:v>2.59632255296831E-6</c:v>
                </c:pt>
                <c:pt idx="1979">
                  <c:v>2.57602657484782E-6</c:v>
                </c:pt>
                <c:pt idx="1980">
                  <c:v>2.55590809272616E-6</c:v>
                </c:pt>
                <c:pt idx="1981">
                  <c:v>2.53596539155017E-6</c:v>
                </c:pt>
                <c:pt idx="1982">
                  <c:v>2.51619677439197E-6</c:v>
                </c:pt>
                <c:pt idx="1983">
                  <c:v>2.49660056224119E-6</c:v>
                </c:pt>
                <c:pt idx="1984">
                  <c:v>2.47717509379976E-6</c:v>
                </c:pt>
                <c:pt idx="1985">
                  <c:v>2.45791872527928E-6</c:v>
                </c:pt>
                <c:pt idx="1986">
                  <c:v>2.43882983020078E-6</c:v>
                </c:pt>
                <c:pt idx="1987">
                  <c:v>2.41990679919708E-6</c:v>
                </c:pt>
                <c:pt idx="1988">
                  <c:v>2.40114803981748E-6</c:v>
                </c:pt>
                <c:pt idx="1989">
                  <c:v>2.38255197633489E-6</c:v>
                </c:pt>
                <c:pt idx="1990">
                  <c:v>2.36411704955533E-6</c:v>
                </c:pt>
                <c:pt idx="1991">
                  <c:v>2.34584171662978E-6</c:v>
                </c:pt>
                <c:pt idx="1992">
                  <c:v>2.32772445086827E-6</c:v>
                </c:pt>
                <c:pt idx="1993">
                  <c:v>2.30976374155634E-6</c:v>
                </c:pt>
                <c:pt idx="1994">
                  <c:v>2.29195809377369E-6</c:v>
                </c:pt>
                <c:pt idx="1995">
                  <c:v>2.27430602821505E-6</c:v>
                </c:pt>
                <c:pt idx="1996">
                  <c:v>2.25680608101324E-6</c:v>
                </c:pt>
                <c:pt idx="1997">
                  <c:v>2.23945680356443E-6</c:v>
                </c:pt>
                <c:pt idx="1998">
                  <c:v>2.22225676235546E-6</c:v>
                </c:pt>
                <c:pt idx="1999">
                  <c:v>2.20520453879331E-6</c:v>
                </c:pt>
                <c:pt idx="2000">
                  <c:v>2.18829872903667E-6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5603504"/>
        <c:axId val="-2096531600"/>
      </c:lineChart>
      <c:catAx>
        <c:axId val="-210560350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6531600"/>
        <c:crosses val="autoZero"/>
        <c:auto val="1"/>
        <c:lblAlgn val="ctr"/>
        <c:lblOffset val="100"/>
        <c:tickLblSkip val="100"/>
        <c:noMultiLvlLbl val="0"/>
      </c:catAx>
      <c:valAx>
        <c:axId val="-2096531600"/>
        <c:scaling>
          <c:orientation val="minMax"/>
          <c:max val="1.01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05603504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-5</v>
      </c>
    </row>
    <row r="2" spans="1:6" x14ac:dyDescent="0.2">
      <c r="A2" t="s">
        <v>2</v>
      </c>
      <c r="B2">
        <v>5</v>
      </c>
    </row>
    <row r="3" spans="1:6" x14ac:dyDescent="0.2">
      <c r="A3" t="s">
        <v>3</v>
      </c>
      <c r="B3">
        <f>(B2-B1)/2000</f>
        <v>5.0000000000000001E-3</v>
      </c>
    </row>
    <row r="7" spans="1:6" x14ac:dyDescent="0.2">
      <c r="A7" t="s">
        <v>10</v>
      </c>
      <c r="B7">
        <v>1</v>
      </c>
      <c r="C7">
        <v>1</v>
      </c>
      <c r="D7">
        <v>1</v>
      </c>
      <c r="E7">
        <v>1</v>
      </c>
      <c r="F7">
        <v>1</v>
      </c>
    </row>
    <row r="8" spans="1:6" x14ac:dyDescent="0.2">
      <c r="A8" t="s">
        <v>9</v>
      </c>
      <c r="B8">
        <v>1</v>
      </c>
      <c r="C8">
        <v>2</v>
      </c>
      <c r="D8">
        <v>3</v>
      </c>
      <c r="E8">
        <v>4</v>
      </c>
      <c r="F8">
        <v>5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-5</v>
      </c>
      <c r="B11">
        <f>1/POWER(POWER(B$7,2)+POWER($A11,2),B$8)</f>
        <v>3.8461538461538464E-2</v>
      </c>
      <c r="C11">
        <f t="shared" ref="C11:F26" si="0">1/POWER(POWER(C$7,2)+POWER($A11,2),C$8)</f>
        <v>1.4792899408284023E-3</v>
      </c>
      <c r="D11">
        <f t="shared" si="0"/>
        <v>5.6895766954938553E-5</v>
      </c>
      <c r="E11">
        <f t="shared" si="0"/>
        <v>2.1882987290360982E-6</v>
      </c>
      <c r="F11">
        <f t="shared" si="0"/>
        <v>8.4165335732157621E-8</v>
      </c>
    </row>
    <row r="12" spans="1:6" x14ac:dyDescent="0.2">
      <c r="A12">
        <f>A11+B$3</f>
        <v>-4.9950000000000001</v>
      </c>
      <c r="B12">
        <f t="shared" ref="B12:F74" si="1">1/POWER(POWER(B$7,2)+POWER($A12,2),B$8)</f>
        <v>3.8535608347198123E-2</v>
      </c>
      <c r="C12">
        <f t="shared" si="0"/>
        <v>1.4849931106886457E-3</v>
      </c>
      <c r="D12">
        <f t="shared" si="0"/>
        <v>5.722511291178508E-5</v>
      </c>
      <c r="E12">
        <f t="shared" si="0"/>
        <v>2.2052045387927401E-6</v>
      </c>
      <c r="F12">
        <f t="shared" si="0"/>
        <v>8.497889843238071E-8</v>
      </c>
    </row>
    <row r="13" spans="1:6" x14ac:dyDescent="0.2">
      <c r="A13">
        <f t="shared" ref="A13:A76" si="2">A12+B$3</f>
        <v>-4.99</v>
      </c>
      <c r="B13">
        <f t="shared" si="1"/>
        <v>3.8609889537106035E-2</v>
      </c>
      <c r="C13">
        <f t="shared" si="0"/>
        <v>1.4907235700675299E-3</v>
      </c>
      <c r="D13">
        <f t="shared" si="0"/>
        <v>5.7556672370667663E-5</v>
      </c>
      <c r="E13">
        <f t="shared" si="0"/>
        <v>2.2222567623548818E-6</v>
      </c>
      <c r="F13">
        <f t="shared" si="0"/>
        <v>8.5801088117608874E-8</v>
      </c>
    </row>
    <row r="14" spans="1:6" x14ac:dyDescent="0.2">
      <c r="A14">
        <f t="shared" si="2"/>
        <v>-4.9850000000000003</v>
      </c>
      <c r="B14">
        <f t="shared" si="1"/>
        <v>3.8684382824520865E-2</v>
      </c>
      <c r="C14">
        <f t="shared" si="0"/>
        <v>1.4964814745140852E-3</v>
      </c>
      <c r="D14">
        <f t="shared" si="0"/>
        <v>5.7890462249906331E-5</v>
      </c>
      <c r="E14">
        <f t="shared" si="0"/>
        <v>2.2394568035638504E-6</v>
      </c>
      <c r="F14">
        <f t="shared" si="0"/>
        <v>8.6632004308041814E-8</v>
      </c>
    </row>
    <row r="15" spans="1:6" x14ac:dyDescent="0.2">
      <c r="A15">
        <f t="shared" si="2"/>
        <v>-4.9800000000000004</v>
      </c>
      <c r="B15">
        <f t="shared" si="1"/>
        <v>3.875908900637199E-2</v>
      </c>
      <c r="C15">
        <f t="shared" si="0"/>
        <v>1.5022669806038661E-3</v>
      </c>
      <c r="D15">
        <f t="shared" si="0"/>
        <v>5.822649961255894E-5</v>
      </c>
      <c r="E15">
        <f t="shared" si="0"/>
        <v>2.256806081012656E-6</v>
      </c>
      <c r="F15">
        <f t="shared" si="0"/>
        <v>8.7471747764091097E-8</v>
      </c>
    </row>
    <row r="16" spans="1:6" x14ac:dyDescent="0.2">
      <c r="A16">
        <f t="shared" si="2"/>
        <v>-4.9750000000000005</v>
      </c>
      <c r="B16">
        <f t="shared" si="1"/>
        <v>3.8834008883279522E-2</v>
      </c>
      <c r="C16">
        <f t="shared" si="0"/>
        <v>1.5080802459466328E-3</v>
      </c>
      <c r="D16">
        <f t="shared" si="0"/>
        <v>5.8564801667789901E-5</v>
      </c>
      <c r="E16">
        <f t="shared" si="0"/>
        <v>2.2743060282144567E-6</v>
      </c>
      <c r="F16">
        <f t="shared" si="0"/>
        <v>8.8320420502976384E-8</v>
      </c>
    </row>
    <row r="17" spans="1:6" x14ac:dyDescent="0.2">
      <c r="A17">
        <f t="shared" si="2"/>
        <v>-4.9700000000000006</v>
      </c>
      <c r="B17">
        <f t="shared" si="1"/>
        <v>3.8909143259574556E-2</v>
      </c>
      <c r="C17">
        <f t="shared" si="0"/>
        <v>1.5139214291940962E-3</v>
      </c>
      <c r="D17">
        <f t="shared" si="0"/>
        <v>5.8905385772252934E-5</v>
      </c>
      <c r="E17">
        <f t="shared" si="0"/>
        <v>2.2919580937730948E-6</v>
      </c>
      <c r="F17">
        <f t="shared" si="0"/>
        <v>8.9178125815558748E-8</v>
      </c>
    </row>
    <row r="18" spans="1:6" x14ac:dyDescent="0.2">
      <c r="A18">
        <f t="shared" si="2"/>
        <v>-4.9650000000000007</v>
      </c>
      <c r="B18">
        <f t="shared" si="1"/>
        <v>3.898449294331946E-2</v>
      </c>
      <c r="C18">
        <f t="shared" si="0"/>
        <v>1.5197906900477249E-3</v>
      </c>
      <c r="D18">
        <f t="shared" si="0"/>
        <v>5.924826943148814E-5</v>
      </c>
      <c r="E18">
        <f t="shared" si="0"/>
        <v>2.3097637415557396E-6</v>
      </c>
      <c r="F18">
        <f t="shared" si="0"/>
        <v>9.0044968283414881E-8</v>
      </c>
    </row>
    <row r="19" spans="1:6" x14ac:dyDescent="0.2">
      <c r="A19">
        <f t="shared" si="2"/>
        <v>-4.9600000000000009</v>
      </c>
      <c r="B19">
        <f t="shared" si="1"/>
        <v>3.9060058746328341E-2</v>
      </c>
      <c r="C19">
        <f t="shared" si="0"/>
        <v>1.5256881892666211E-3</v>
      </c>
      <c r="D19">
        <f t="shared" si="0"/>
        <v>5.9593470301333539E-5</v>
      </c>
      <c r="E19">
        <f t="shared" si="0"/>
        <v>2.3277244508676613E-6</v>
      </c>
      <c r="F19">
        <f t="shared" si="0"/>
        <v>9.0921053796155732E-8</v>
      </c>
    </row>
    <row r="20" spans="1:6" x14ac:dyDescent="0.2">
      <c r="A20">
        <f t="shared" si="2"/>
        <v>-4.955000000000001</v>
      </c>
      <c r="B20">
        <f t="shared" si="1"/>
        <v>3.9135841484187632E-2</v>
      </c>
      <c r="C20">
        <f t="shared" si="0"/>
        <v>1.5316140886754619E-3</v>
      </c>
      <c r="D20">
        <f t="shared" si="0"/>
        <v>5.9941006189351387E-5</v>
      </c>
      <c r="E20">
        <f t="shared" si="0"/>
        <v>2.3458417166291661E-6</v>
      </c>
      <c r="F20">
        <f t="shared" si="0"/>
        <v>9.180648956899365E-8</v>
      </c>
    </row>
    <row r="21" spans="1:6" x14ac:dyDescent="0.2">
      <c r="A21">
        <f t="shared" si="2"/>
        <v>-4.9500000000000011</v>
      </c>
      <c r="B21">
        <f t="shared" si="1"/>
        <v>3.9211841976276821E-2</v>
      </c>
      <c r="C21">
        <f t="shared" si="0"/>
        <v>1.5375685511725048E-3</v>
      </c>
      <c r="D21">
        <f t="shared" si="0"/>
        <v>6.0290895056269146E-5</v>
      </c>
      <c r="E21">
        <f t="shared" si="0"/>
        <v>2.3641170495547154E-6</v>
      </c>
      <c r="F21">
        <f t="shared" si="0"/>
        <v>9.2701384160561283E-8</v>
      </c>
    </row>
    <row r="22" spans="1:6" x14ac:dyDescent="0.2">
      <c r="A22">
        <f t="shared" si="2"/>
        <v>-4.9450000000000012</v>
      </c>
      <c r="B22">
        <f t="shared" si="1"/>
        <v>3.928806104578924E-2</v>
      </c>
      <c r="C22">
        <f t="shared" si="0"/>
        <v>1.5435517407376615E-3</v>
      </c>
      <c r="D22">
        <f t="shared" si="0"/>
        <v>6.0643155017435481E-5</v>
      </c>
      <c r="E22">
        <f t="shared" si="0"/>
        <v>2.3825519763342652E-6</v>
      </c>
      <c r="F22">
        <f t="shared" si="0"/>
        <v>9.3605847490986405E-8</v>
      </c>
    </row>
    <row r="23" spans="1:6" x14ac:dyDescent="0.2">
      <c r="A23">
        <f t="shared" si="2"/>
        <v>-4.9400000000000013</v>
      </c>
      <c r="B23">
        <f t="shared" si="1"/>
        <v>3.9364499519753085E-2</v>
      </c>
      <c r="C23">
        <f t="shared" si="0"/>
        <v>1.5495638224406413E-3</v>
      </c>
      <c r="D23">
        <f t="shared" si="0"/>
        <v>6.099780434429138E-5</v>
      </c>
      <c r="E23">
        <f t="shared" si="0"/>
        <v>2.4011480398168511E-6</v>
      </c>
      <c r="F23">
        <f t="shared" si="0"/>
        <v>9.451999086022651E-8</v>
      </c>
    </row>
    <row r="24" spans="1:6" x14ac:dyDescent="0.2">
      <c r="A24">
        <f t="shared" si="2"/>
        <v>-4.9350000000000014</v>
      </c>
      <c r="B24">
        <f t="shared" si="1"/>
        <v>3.9441158229052531E-2</v>
      </c>
      <c r="C24">
        <f t="shared" si="0"/>
        <v>1.5556049624491585E-3</v>
      </c>
      <c r="D24">
        <f t="shared" si="0"/>
        <v>6.1354861465856572E-5</v>
      </c>
      <c r="E24">
        <f t="shared" si="0"/>
        <v>2.4199067991964478E-6</v>
      </c>
      <c r="F24">
        <f t="shared" si="0"/>
        <v>9.5443926966667153E-8</v>
      </c>
    </row>
    <row r="25" spans="1:6" x14ac:dyDescent="0.2">
      <c r="A25">
        <f t="shared" si="2"/>
        <v>-4.9300000000000015</v>
      </c>
      <c r="B25">
        <f t="shared" si="1"/>
        <v>3.9518038008448934E-2</v>
      </c>
      <c r="C25">
        <f t="shared" si="0"/>
        <v>1.5616753280372146E-3</v>
      </c>
      <c r="D25">
        <f t="shared" si="0"/>
        <v>6.1714344970231606E-5</v>
      </c>
      <c r="E25">
        <f t="shared" si="0"/>
        <v>2.4388298302001414E-6</v>
      </c>
      <c r="F25">
        <f t="shared" si="0"/>
        <v>9.637776992598825E-8</v>
      </c>
    </row>
    <row r="26" spans="1:6" x14ac:dyDescent="0.2">
      <c r="A26">
        <f t="shared" si="2"/>
        <v>-4.9250000000000016</v>
      </c>
      <c r="B26">
        <f t="shared" si="1"/>
        <v>3.9595139696602215E-2</v>
      </c>
      <c r="C26">
        <f t="shared" si="0"/>
        <v>1.5677750875934446E-3</v>
      </c>
      <c r="D26">
        <f t="shared" si="0"/>
        <v>6.2076273606115215E-5</v>
      </c>
      <c r="E26">
        <f t="shared" si="0"/>
        <v>2.457918725278633E-6</v>
      </c>
      <c r="F26">
        <f t="shared" si="0"/>
        <v>9.732163529030191E-8</v>
      </c>
    </row>
    <row r="27" spans="1:6" x14ac:dyDescent="0.2">
      <c r="A27">
        <f t="shared" si="2"/>
        <v>-4.9200000000000017</v>
      </c>
      <c r="B27">
        <f t="shared" si="1"/>
        <v>3.9672464136092392E-2</v>
      </c>
      <c r="C27">
        <f t="shared" si="1"/>
        <v>1.5739044106295374E-3</v>
      </c>
      <c r="D27">
        <f t="shared" si="1"/>
        <v>6.2440666284337956E-5</v>
      </c>
      <c r="E27">
        <f t="shared" si="1"/>
        <v>2.4771750937991116E-6</v>
      </c>
      <c r="F27">
        <f t="shared" si="1"/>
        <v>9.8275640067566565E-8</v>
      </c>
    </row>
    <row r="28" spans="1:6" x14ac:dyDescent="0.2">
      <c r="A28">
        <f t="shared" si="2"/>
        <v>-4.9150000000000018</v>
      </c>
      <c r="B28">
        <f t="shared" si="1"/>
        <v>3.97500121734412E-2</v>
      </c>
      <c r="C28">
        <f t="shared" si="1"/>
        <v>1.5800634677887236E-3</v>
      </c>
      <c r="D28">
        <f t="shared" si="1"/>
        <v>6.280754207941148E-5</v>
      </c>
      <c r="E28">
        <f t="shared" si="1"/>
        <v>2.4966005622405269E-6</v>
      </c>
      <c r="F28">
        <f t="shared" si="1"/>
        <v>9.9239902741281091E-8</v>
      </c>
    </row>
    <row r="29" spans="1:6" x14ac:dyDescent="0.2">
      <c r="A29">
        <f t="shared" si="2"/>
        <v>-4.9100000000000019</v>
      </c>
      <c r="B29">
        <f t="shared" si="1"/>
        <v>3.9827784659133877E-2</v>
      </c>
      <c r="C29">
        <f t="shared" si="1"/>
        <v>1.5862524308543399E-3</v>
      </c>
      <c r="D29">
        <f t="shared" si="1"/>
        <v>6.3176920231094294E-5</v>
      </c>
      <c r="E29">
        <f t="shared" si="1"/>
        <v>2.5161967743913026E-6</v>
      </c>
      <c r="F29">
        <f t="shared" si="1"/>
        <v>1.0021454329046406E-7</v>
      </c>
    </row>
    <row r="30" spans="1:6" x14ac:dyDescent="0.2">
      <c r="A30">
        <f t="shared" si="2"/>
        <v>-4.905000000000002</v>
      </c>
      <c r="B30">
        <f t="shared" si="1"/>
        <v>3.9905782447641085E-2</v>
      </c>
      <c r="C30">
        <f t="shared" si="1"/>
        <v>1.5924714727584596E-3</v>
      </c>
      <c r="D30">
        <f t="shared" si="1"/>
        <v>6.3548820145973686E-5</v>
      </c>
      <c r="E30">
        <f t="shared" si="1"/>
        <v>2.5359653915494972E-6</v>
      </c>
      <c r="F30">
        <f t="shared" si="1"/>
        <v>1.0119968320992119E-7</v>
      </c>
    </row>
    <row r="31" spans="1:6" x14ac:dyDescent="0.2">
      <c r="A31">
        <f t="shared" si="2"/>
        <v>-4.9000000000000021</v>
      </c>
      <c r="B31">
        <f t="shared" si="1"/>
        <v>3.9984006397440992E-2</v>
      </c>
      <c r="C31">
        <f t="shared" si="1"/>
        <v>1.5987207675906021E-3</v>
      </c>
      <c r="D31">
        <f t="shared" si="1"/>
        <v>6.3923261399064413E-5</v>
      </c>
      <c r="E31">
        <f t="shared" si="1"/>
        <v>2.5559080927254842E-6</v>
      </c>
      <c r="F31">
        <f t="shared" si="1"/>
        <v>1.0219544553080697E-7</v>
      </c>
    </row>
    <row r="32" spans="1:6" x14ac:dyDescent="0.2">
      <c r="A32">
        <f t="shared" si="2"/>
        <v>-4.8950000000000022</v>
      </c>
      <c r="B32">
        <f t="shared" si="1"/>
        <v>4.0062457371041423E-2</v>
      </c>
      <c r="C32">
        <f t="shared" si="1"/>
        <v>1.605000490606511E-3</v>
      </c>
      <c r="D32">
        <f t="shared" si="1"/>
        <v>6.4300263735423912E-5</v>
      </c>
      <c r="E32">
        <f t="shared" si="1"/>
        <v>2.5760265748471414E-6</v>
      </c>
      <c r="F32">
        <f t="shared" si="1"/>
        <v>1.0320195484148344E-7</v>
      </c>
    </row>
    <row r="33" spans="1:6" x14ac:dyDescent="0.2">
      <c r="A33">
        <f t="shared" si="2"/>
        <v>-4.8900000000000023</v>
      </c>
      <c r="B33">
        <f t="shared" si="1"/>
        <v>4.0141136235002227E-2</v>
      </c>
      <c r="C33">
        <f t="shared" si="1"/>
        <v>1.6113108182370089E-3</v>
      </c>
      <c r="D33">
        <f t="shared" si="1"/>
        <v>6.4679847071784686E-5</v>
      </c>
      <c r="E33">
        <f t="shared" si="1"/>
        <v>2.5963225529676192E-6</v>
      </c>
      <c r="F33">
        <f t="shared" si="1"/>
        <v>1.04219337308682E-7</v>
      </c>
    </row>
    <row r="34" spans="1:6" x14ac:dyDescent="0.2">
      <c r="A34">
        <f t="shared" si="2"/>
        <v>-4.8850000000000025</v>
      </c>
      <c r="B34">
        <f t="shared" si="1"/>
        <v>4.0220043859957789E-2</v>
      </c>
      <c r="C34">
        <f t="shared" si="1"/>
        <v>1.6176519280969282E-3</v>
      </c>
      <c r="D34">
        <f t="shared" si="1"/>
        <v>6.5062031498203739E-5</v>
      </c>
      <c r="E34">
        <f t="shared" si="1"/>
        <v>2.6167977604757094E-6</v>
      </c>
      <c r="F34">
        <f t="shared" si="1"/>
        <v>1.0524772069897235E-7</v>
      </c>
    </row>
    <row r="35" spans="1:6" x14ac:dyDescent="0.2">
      <c r="A35">
        <f t="shared" si="2"/>
        <v>-4.8800000000000026</v>
      </c>
      <c r="B35">
        <f t="shared" si="1"/>
        <v>4.0299181120639592E-2</v>
      </c>
      <c r="C35">
        <f t="shared" si="1"/>
        <v>1.6240239989941143E-3</v>
      </c>
      <c r="D35">
        <f t="shared" si="1"/>
        <v>6.5446837279729215E-5</v>
      </c>
      <c r="E35">
        <f t="shared" si="1"/>
        <v>2.6374539493088344E-6</v>
      </c>
      <c r="F35">
        <f t="shared" si="1"/>
        <v>1.0628723440054291E-7</v>
      </c>
    </row>
    <row r="36" spans="1:6" x14ac:dyDescent="0.2">
      <c r="A36">
        <f t="shared" si="2"/>
        <v>-4.8750000000000027</v>
      </c>
      <c r="B36">
        <f t="shared" si="1"/>
        <v>4.0378548895899015E-2</v>
      </c>
      <c r="C36">
        <f t="shared" si="1"/>
        <v>1.6304272109385074E-3</v>
      </c>
      <c r="D36">
        <f t="shared" si="1"/>
        <v>6.5834284858084773E-5</v>
      </c>
      <c r="E36">
        <f t="shared" si="1"/>
        <v>2.6582928901687199E-6</v>
      </c>
      <c r="F36">
        <f t="shared" si="1"/>
        <v>1.0733800944529836E-7</v>
      </c>
    </row>
    <row r="37" spans="1:6" x14ac:dyDescent="0.2">
      <c r="A37">
        <f t="shared" si="2"/>
        <v>-4.8700000000000028</v>
      </c>
      <c r="B37">
        <f t="shared" si="1"/>
        <v>4.0458148068730257E-2</v>
      </c>
      <c r="C37">
        <f t="shared" si="1"/>
        <v>1.6368617451513019E-3</v>
      </c>
      <c r="D37">
        <f t="shared" si="1"/>
        <v>6.6224394853371579E-5</v>
      </c>
      <c r="E37">
        <f t="shared" si="1"/>
        <v>2.679316372739766E-6</v>
      </c>
      <c r="F37">
        <f t="shared" si="1"/>
        <v>1.0840017853127871E-7</v>
      </c>
    </row>
    <row r="38" spans="1:6" x14ac:dyDescent="0.2">
      <c r="A38">
        <f t="shared" si="2"/>
        <v>-4.8650000000000029</v>
      </c>
      <c r="B38">
        <f t="shared" si="1"/>
        <v>4.0537979526293393E-2</v>
      </c>
      <c r="C38">
        <f t="shared" si="1"/>
        <v>1.6433277840741823E-3</v>
      </c>
      <c r="D38">
        <f t="shared" si="1"/>
        <v>6.6617188065788301E-5</v>
      </c>
      <c r="E38">
        <f t="shared" si="1"/>
        <v>2.7005262059101626E-6</v>
      </c>
      <c r="F38">
        <f t="shared" si="1"/>
        <v>1.0947387604540494E-7</v>
      </c>
    </row>
    <row r="39" spans="1:6" x14ac:dyDescent="0.2">
      <c r="A39">
        <f t="shared" si="2"/>
        <v>-4.860000000000003</v>
      </c>
      <c r="B39">
        <f t="shared" si="1"/>
        <v>4.0618044159937562E-2</v>
      </c>
      <c r="C39">
        <f t="shared" si="1"/>
        <v>1.6498255113786379E-3</v>
      </c>
      <c r="D39">
        <f t="shared" si="1"/>
        <v>6.7012685477369082E-5</v>
      </c>
      <c r="E39">
        <f t="shared" si="1"/>
        <v>2.721924217995784E-6</v>
      </c>
      <c r="F39">
        <f t="shared" si="1"/>
        <v>1.1055923808655628E-7</v>
      </c>
    </row>
    <row r="40" spans="1:6" x14ac:dyDescent="0.2">
      <c r="A40">
        <f t="shared" si="2"/>
        <v>-4.8550000000000031</v>
      </c>
      <c r="B40">
        <f t="shared" si="1"/>
        <v>4.0698342865224335E-2</v>
      </c>
      <c r="C40">
        <f t="shared" si="1"/>
        <v>1.6563551119753565E-3</v>
      </c>
      <c r="D40">
        <f t="shared" si="1"/>
        <v>6.7410908253740101E-5</v>
      </c>
      <c r="E40">
        <f t="shared" si="1"/>
        <v>2.7435122569668954E-6</v>
      </c>
      <c r="F40">
        <f t="shared" si="1"/>
        <v>1.1165640248898415E-7</v>
      </c>
    </row>
    <row r="41" spans="1:6" x14ac:dyDescent="0.2">
      <c r="A41">
        <f t="shared" si="2"/>
        <v>-4.8500000000000032</v>
      </c>
      <c r="B41">
        <f t="shared" si="1"/>
        <v>4.0778876541951219E-2</v>
      </c>
      <c r="C41">
        <f t="shared" si="1"/>
        <v>1.6629167720236997E-3</v>
      </c>
      <c r="D41">
        <f t="shared" si="1"/>
        <v>6.78118777458945E-5</v>
      </c>
      <c r="E41">
        <f t="shared" si="1"/>
        <v>2.7652921906777211E-6</v>
      </c>
      <c r="F41">
        <f t="shared" si="1"/>
        <v>1.1276550884606863E-7</v>
      </c>
    </row>
    <row r="42" spans="1:6" x14ac:dyDescent="0.2">
      <c r="A42">
        <f t="shared" si="2"/>
        <v>-4.8450000000000033</v>
      </c>
      <c r="B42">
        <f t="shared" si="1"/>
        <v>4.0859646094175299E-2</v>
      </c>
      <c r="C42">
        <f t="shared" si="1"/>
        <v>1.6695106789412549E-3</v>
      </c>
      <c r="D42">
        <f t="shared" si="1"/>
        <v>6.8215615491986001E-5</v>
      </c>
      <c r="E42">
        <f t="shared" si="1"/>
        <v>2.7872659070988899E-6</v>
      </c>
      <c r="F42">
        <f t="shared" si="1"/>
        <v>1.1388669853442114E-7</v>
      </c>
    </row>
    <row r="43" spans="1:6" x14ac:dyDescent="0.2">
      <c r="A43">
        <f t="shared" si="2"/>
        <v>-4.8400000000000034</v>
      </c>
      <c r="B43">
        <f t="shared" si="1"/>
        <v>4.0940652430237076E-2</v>
      </c>
      <c r="C43">
        <f t="shared" si="1"/>
        <v>1.6761370214134772E-3</v>
      </c>
      <c r="D43">
        <f t="shared" si="1"/>
        <v>6.8622143219141998E-5</v>
      </c>
      <c r="E43">
        <f t="shared" si="1"/>
        <v>2.8094353145528429E-6</v>
      </c>
      <c r="F43">
        <f t="shared" si="1"/>
        <v>1.150201147383417E-7</v>
      </c>
    </row>
    <row r="44" spans="1:6" x14ac:dyDescent="0.2">
      <c r="A44">
        <f t="shared" si="2"/>
        <v>-4.8350000000000035</v>
      </c>
      <c r="B44">
        <f t="shared" si="1"/>
        <v>4.1021896462784362E-2</v>
      </c>
      <c r="C44">
        <f t="shared" si="1"/>
        <v>1.6827959894034001E-3</v>
      </c>
      <c r="D44">
        <f t="shared" si="1"/>
        <v>6.9031482845295048E-5</v>
      </c>
      <c r="E44">
        <f t="shared" si="1"/>
        <v>2.8318023419521689E-6</v>
      </c>
      <c r="F44">
        <f t="shared" si="1"/>
        <v>1.1616590247463216E-7</v>
      </c>
    </row>
    <row r="45" spans="1:6" x14ac:dyDescent="0.2">
      <c r="A45">
        <f t="shared" si="2"/>
        <v>-4.8300000000000036</v>
      </c>
      <c r="B45">
        <f t="shared" si="1"/>
        <v>4.1103379108796474E-2</v>
      </c>
      <c r="C45">
        <f t="shared" si="1"/>
        <v>1.6894877741614463E-3</v>
      </c>
      <c r="D45">
        <f t="shared" si="1"/>
        <v>6.9443656481034632E-5</v>
      </c>
      <c r="E45">
        <f t="shared" si="1"/>
        <v>2.8543689390409979E-6</v>
      </c>
      <c r="F45">
        <f t="shared" si="1"/>
        <v>1.1732420861777531E-7</v>
      </c>
    </row>
    <row r="46" spans="1:6" x14ac:dyDescent="0.2">
      <c r="A46">
        <f t="shared" si="2"/>
        <v>-4.8250000000000037</v>
      </c>
      <c r="B46">
        <f t="shared" si="1"/>
        <v>4.1185101289608422E-2</v>
      </c>
      <c r="C46">
        <f t="shared" si="1"/>
        <v>1.6962125682353053E-3</v>
      </c>
      <c r="D46">
        <f t="shared" si="1"/>
        <v>6.9858686431477896E-5</v>
      </c>
      <c r="E46">
        <f t="shared" si="1"/>
        <v>2.8771370766394105E-6</v>
      </c>
      <c r="F46">
        <f t="shared" si="1"/>
        <v>1.18495181925482E-7</v>
      </c>
    </row>
    <row r="47" spans="1:6" x14ac:dyDescent="0.2">
      <c r="A47">
        <f t="shared" si="2"/>
        <v>-4.8200000000000038</v>
      </c>
      <c r="B47">
        <f t="shared" si="1"/>
        <v>4.1267063930935377E-2</v>
      </c>
      <c r="C47">
        <f t="shared" si="1"/>
        <v>1.7029705654799075E-3</v>
      </c>
      <c r="D47">
        <f t="shared" si="1"/>
        <v>7.0276595198160522E-5</v>
      </c>
      <c r="E47">
        <f t="shared" si="1"/>
        <v>2.9001087468909564E-6</v>
      </c>
      <c r="F47">
        <f t="shared" si="1"/>
        <v>1.1967897306461398E-7</v>
      </c>
    </row>
    <row r="48" spans="1:6" x14ac:dyDescent="0.2">
      <c r="A48">
        <f t="shared" si="2"/>
        <v>-4.8150000000000039</v>
      </c>
      <c r="B48">
        <f t="shared" si="1"/>
        <v>4.1349267962897236E-2</v>
      </c>
      <c r="C48">
        <f t="shared" si="1"/>
        <v>1.7097619610674799E-3</v>
      </c>
      <c r="D48">
        <f t="shared" si="1"/>
        <v>7.0697405480947895E-5</v>
      </c>
      <c r="E48">
        <f t="shared" si="1"/>
        <v>2.9232859635133147E-6</v>
      </c>
      <c r="F48">
        <f t="shared" si="1"/>
        <v>1.2087573463748829E-7</v>
      </c>
    </row>
    <row r="49" spans="1:6" x14ac:dyDescent="0.2">
      <c r="A49">
        <f t="shared" si="2"/>
        <v>-4.8100000000000041</v>
      </c>
      <c r="B49">
        <f t="shared" si="1"/>
        <v>4.1431714320043354E-2</v>
      </c>
      <c r="C49">
        <f t="shared" si="1"/>
        <v>1.7165869514976857E-3</v>
      </c>
      <c r="D49">
        <f t="shared" si="1"/>
        <v>7.1121140179966226E-5</v>
      </c>
      <c r="E49">
        <f t="shared" si="1"/>
        <v>2.9466707620521181E-6</v>
      </c>
      <c r="F49">
        <f t="shared" si="1"/>
        <v>1.2208562120856781E-7</v>
      </c>
    </row>
    <row r="50" spans="1:6" x14ac:dyDescent="0.2">
      <c r="A50">
        <f t="shared" si="2"/>
        <v>-4.8050000000000042</v>
      </c>
      <c r="B50">
        <f t="shared" si="1"/>
        <v>4.151440394137744E-2</v>
      </c>
      <c r="C50">
        <f t="shared" si="1"/>
        <v>1.7234457346078549E-3</v>
      </c>
      <c r="D50">
        <f t="shared" si="1"/>
        <v>7.154782239755446E-5</v>
      </c>
      <c r="E50">
        <f t="shared" si="1"/>
        <v>2.9702652001380085E-6</v>
      </c>
      <c r="F50">
        <f t="shared" si="1"/>
        <v>1.2330878933154559E-7</v>
      </c>
    </row>
    <row r="51" spans="1:6" x14ac:dyDescent="0.2">
      <c r="A51">
        <f t="shared" si="2"/>
        <v>-4.8000000000000043</v>
      </c>
      <c r="B51">
        <f t="shared" si="1"/>
        <v>4.1597337770382624E-2</v>
      </c>
      <c r="C51">
        <f t="shared" si="1"/>
        <v>1.7303385095833006E-3</v>
      </c>
      <c r="D51">
        <f t="shared" si="1"/>
        <v>7.1977475440237004E-5</v>
      </c>
      <c r="E51">
        <f t="shared" si="1"/>
        <v>2.9940713577469581E-6</v>
      </c>
      <c r="F51">
        <f t="shared" si="1"/>
        <v>1.2454539757682834E-7</v>
      </c>
    </row>
    <row r="52" spans="1:6" x14ac:dyDescent="0.2">
      <c r="A52">
        <f t="shared" si="2"/>
        <v>-4.7950000000000044</v>
      </c>
      <c r="B52">
        <f t="shared" si="1"/>
        <v>4.1680516755046658E-2</v>
      </c>
      <c r="C52">
        <f t="shared" si="1"/>
        <v>1.7372654769677251E-3</v>
      </c>
      <c r="D52">
        <f t="shared" si="1"/>
        <v>7.2410122820717389E-5</v>
      </c>
      <c r="E52">
        <f t="shared" si="1"/>
        <v>3.0180913374638973E-6</v>
      </c>
      <c r="F52">
        <f t="shared" si="1"/>
        <v>1.2579560655942516E-7</v>
      </c>
    </row>
    <row r="53" spans="1:6" x14ac:dyDescent="0.2">
      <c r="A53">
        <f t="shared" si="2"/>
        <v>-4.7900000000000045</v>
      </c>
      <c r="B53">
        <f t="shared" si="1"/>
        <v>4.1763941847887301E-2</v>
      </c>
      <c r="C53">
        <f t="shared" si="1"/>
        <v>1.7442268386737118E-3</v>
      </c>
      <c r="D53">
        <f t="shared" si="1"/>
        <v>7.2845788259893202E-5</v>
      </c>
      <c r="E53">
        <f t="shared" si="1"/>
        <v>3.0423272647496909E-6</v>
      </c>
      <c r="F53">
        <f t="shared" si="1"/>
        <v>1.270595789672481E-7</v>
      </c>
    </row>
    <row r="54" spans="1:6" x14ac:dyDescent="0.2">
      <c r="A54">
        <f t="shared" si="2"/>
        <v>-4.7850000000000046</v>
      </c>
      <c r="B54">
        <f t="shared" si="1"/>
        <v>4.1847614005977855E-2</v>
      </c>
      <c r="C54">
        <f t="shared" si="1"/>
        <v>1.751222797993314E-3</v>
      </c>
      <c r="D54">
        <f t="shared" si="1"/>
        <v>7.3284495688892735E-5</v>
      </c>
      <c r="E54">
        <f t="shared" si="1"/>
        <v>3.0667812882115307E-6</v>
      </c>
      <c r="F54">
        <f t="shared" si="1"/>
        <v>1.2833747958983167E-7</v>
      </c>
    </row>
    <row r="55" spans="1:6" x14ac:dyDescent="0.2">
      <c r="A55">
        <f t="shared" si="2"/>
        <v>-4.7800000000000047</v>
      </c>
      <c r="B55">
        <f t="shared" si="1"/>
        <v>4.1931534190972904E-2</v>
      </c>
      <c r="C55">
        <f t="shared" si="1"/>
        <v>1.7582535596087294E-3</v>
      </c>
      <c r="D55">
        <f t="shared" si="1"/>
        <v>7.3726269251133249E-5</v>
      </c>
      <c r="E55">
        <f t="shared" si="1"/>
        <v>3.0914555798767679E-6</v>
      </c>
      <c r="F55">
        <f t="shared" si="1"/>
        <v>1.2962947534747666E-7</v>
      </c>
    </row>
    <row r="56" spans="1:6" x14ac:dyDescent="0.2">
      <c r="A56">
        <f t="shared" si="2"/>
        <v>-4.7750000000000048</v>
      </c>
      <c r="B56">
        <f t="shared" si="1"/>
        <v>4.2015703369134134E-2</v>
      </c>
      <c r="C56">
        <f t="shared" si="1"/>
        <v>1.7653193296030694E-3</v>
      </c>
      <c r="D56">
        <f t="shared" si="1"/>
        <v>7.4171133304401282E-5</v>
      </c>
      <c r="E56">
        <f t="shared" si="1"/>
        <v>3.1163523354702303E-6</v>
      </c>
      <c r="F56">
        <f t="shared" si="1"/>
        <v>1.3093573532082558E-7</v>
      </c>
    </row>
    <row r="57" spans="1:6" x14ac:dyDescent="0.2">
      <c r="A57">
        <f t="shared" si="2"/>
        <v>-4.7700000000000049</v>
      </c>
      <c r="B57">
        <f t="shared" si="1"/>
        <v>4.2100122511356426E-2</v>
      </c>
      <c r="C57">
        <f t="shared" si="1"/>
        <v>1.7724203154712201E-3</v>
      </c>
      <c r="D57">
        <f t="shared" si="1"/>
        <v>7.461911242295537E-5</v>
      </c>
      <c r="E57">
        <f t="shared" si="1"/>
        <v>3.1414737746950992E-6</v>
      </c>
      <c r="F57">
        <f t="shared" si="1"/>
        <v>1.3225643078087702E-7</v>
      </c>
    </row>
    <row r="58" spans="1:6" x14ac:dyDescent="0.2">
      <c r="A58">
        <f t="shared" si="2"/>
        <v>-4.765000000000005</v>
      </c>
      <c r="B58">
        <f t="shared" si="1"/>
        <v>4.2184792593194027E-2</v>
      </c>
      <c r="C58">
        <f t="shared" si="1"/>
        <v>1.7795567261307979E-3</v>
      </c>
      <c r="D58">
        <f t="shared" si="1"/>
        <v>7.5070231399651107E-5</v>
      </c>
      <c r="E58">
        <f t="shared" si="1"/>
        <v>3.1668221415173636E-6</v>
      </c>
      <c r="F58">
        <f t="shared" si="1"/>
        <v>1.3359173521944455E-7</v>
      </c>
    </row>
    <row r="59" spans="1:6" x14ac:dyDescent="0.2">
      <c r="A59">
        <f t="shared" si="2"/>
        <v>-4.7600000000000051</v>
      </c>
      <c r="B59">
        <f t="shared" si="1"/>
        <v>4.2269714594886966E-2</v>
      </c>
      <c r="C59">
        <f t="shared" si="1"/>
        <v>1.7867287719332003E-3</v>
      </c>
      <c r="D59">
        <f t="shared" si="1"/>
        <v>7.5524515248089261E-5</v>
      </c>
      <c r="E59">
        <f t="shared" si="1"/>
        <v>3.1923997044539223E-6</v>
      </c>
      <c r="F59">
        <f t="shared" si="1"/>
        <v>1.3494182438006878E-7</v>
      </c>
    </row>
    <row r="60" spans="1:6" x14ac:dyDescent="0.2">
      <c r="A60">
        <f t="shared" si="2"/>
        <v>-4.7550000000000052</v>
      </c>
      <c r="B60">
        <f t="shared" si="1"/>
        <v>4.2354889501387563E-2</v>
      </c>
      <c r="C60">
        <f t="shared" si="1"/>
        <v>1.7939366646747505E-3</v>
      </c>
      <c r="D60">
        <f t="shared" si="1"/>
        <v>7.5981989204786798E-5</v>
      </c>
      <c r="E60">
        <f t="shared" si="1"/>
        <v>3.2182087568643679E-6</v>
      </c>
      <c r="F60">
        <f t="shared" si="1"/>
        <v>1.3630687628938812E-7</v>
      </c>
    </row>
    <row r="61" spans="1:6" x14ac:dyDescent="0.2">
      <c r="A61">
        <f t="shared" si="2"/>
        <v>-4.7500000000000053</v>
      </c>
      <c r="B61">
        <f t="shared" si="1"/>
        <v>4.2440318302387176E-2</v>
      </c>
      <c r="C61">
        <f t="shared" si="1"/>
        <v>1.8011806176079399E-3</v>
      </c>
      <c r="D61">
        <f t="shared" si="1"/>
        <v>7.6442678731371302E-5</v>
      </c>
      <c r="E61">
        <f t="shared" si="1"/>
        <v>3.2442516172465198E-6</v>
      </c>
      <c r="F61">
        <f t="shared" si="1"/>
        <v>1.3768707128897667E-7</v>
      </c>
    </row>
    <row r="62" spans="1:6" x14ac:dyDescent="0.2">
      <c r="A62">
        <f t="shared" si="2"/>
        <v>-4.7450000000000054</v>
      </c>
      <c r="B62">
        <f t="shared" si="1"/>
        <v>4.2526001992343104E-2</v>
      </c>
      <c r="C62">
        <f t="shared" si="1"/>
        <v>1.8084608454527694E-3</v>
      </c>
      <c r="D62">
        <f t="shared" si="1"/>
        <v>7.6906609516798956E-5</v>
      </c>
      <c r="E62">
        <f t="shared" si="1"/>
        <v>3.2705306295357457E-6</v>
      </c>
      <c r="F62">
        <f t="shared" si="1"/>
        <v>1.3908259206765626E-7</v>
      </c>
    </row>
    <row r="63" spans="1:6" x14ac:dyDescent="0.2">
      <c r="A63">
        <f t="shared" si="2"/>
        <v>-4.7400000000000055</v>
      </c>
      <c r="B63">
        <f t="shared" si="1"/>
        <v>4.2611941570505622E-2</v>
      </c>
      <c r="C63">
        <f t="shared" si="1"/>
        <v>1.8157775644081851E-3</v>
      </c>
      <c r="D63">
        <f t="shared" si="1"/>
        <v>7.7373807479596581E-5</v>
      </c>
      <c r="E63">
        <f t="shared" si="1"/>
        <v>3.2970481634081202E-6</v>
      </c>
      <c r="F63">
        <f t="shared" si="1"/>
        <v>1.4049362369428966E-7</v>
      </c>
    </row>
    <row r="64" spans="1:6" x14ac:dyDescent="0.2">
      <c r="A64">
        <f t="shared" si="2"/>
        <v>-4.7350000000000056</v>
      </c>
      <c r="B64">
        <f t="shared" si="1"/>
        <v>4.2698138040945285E-2</v>
      </c>
      <c r="C64">
        <f t="shared" si="1"/>
        <v>1.8231309921636187E-3</v>
      </c>
      <c r="D64">
        <f t="shared" si="1"/>
        <v>7.784429877012772E-5</v>
      </c>
      <c r="E64">
        <f t="shared" si="1"/>
        <v>3.3238066145875007E-6</v>
      </c>
      <c r="F64">
        <f t="shared" si="1"/>
        <v>1.4192035365106412E-7</v>
      </c>
    </row>
    <row r="65" spans="1:6" x14ac:dyDescent="0.2">
      <c r="A65">
        <f t="shared" si="2"/>
        <v>-4.7300000000000058</v>
      </c>
      <c r="B65">
        <f t="shared" si="1"/>
        <v>4.2784592412580279E-2</v>
      </c>
      <c r="C65">
        <f t="shared" si="1"/>
        <v>1.8305213479106223E-3</v>
      </c>
      <c r="D65">
        <f t="shared" si="1"/>
        <v>7.8318109772883035E-5</v>
      </c>
      <c r="E65">
        <f t="shared" si="1"/>
        <v>3.3508084051565216E-6</v>
      </c>
      <c r="F65">
        <f t="shared" si="1"/>
        <v>1.4336297186726995E-7</v>
      </c>
    </row>
    <row r="66" spans="1:6" x14ac:dyDescent="0.2">
      <c r="A66">
        <f t="shared" si="2"/>
        <v>-4.7250000000000059</v>
      </c>
      <c r="B66">
        <f t="shared" si="1"/>
        <v>4.2871305699204096E-2</v>
      </c>
      <c r="C66">
        <f t="shared" si="1"/>
        <v>1.8379488523546097E-3</v>
      </c>
      <c r="D66">
        <f t="shared" si="1"/>
        <v>7.8795267108795809E-5</v>
      </c>
      <c r="E66">
        <f t="shared" si="1"/>
        <v>3.3780559838716274E-6</v>
      </c>
      <c r="F66">
        <f t="shared" si="1"/>
        <v>1.448216707535862E-7</v>
      </c>
    </row>
    <row r="67" spans="1:6" x14ac:dyDescent="0.2">
      <c r="A67">
        <f t="shared" si="2"/>
        <v>-4.720000000000006</v>
      </c>
      <c r="B67">
        <f t="shared" si="1"/>
        <v>4.2958278919513267E-2</v>
      </c>
      <c r="C67">
        <f t="shared" si="1"/>
        <v>1.8454137277266981E-3</v>
      </c>
      <c r="D67">
        <f t="shared" si="1"/>
        <v>7.9275797637582207E-5</v>
      </c>
      <c r="E67">
        <f t="shared" si="1"/>
        <v>3.4055518264821477E-6</v>
      </c>
      <c r="F67">
        <f t="shared" si="1"/>
        <v>1.4629664523687794E-7</v>
      </c>
    </row>
    <row r="68" spans="1:6" x14ac:dyDescent="0.2">
      <c r="A68">
        <f t="shared" si="2"/>
        <v>-4.7150000000000061</v>
      </c>
      <c r="B68">
        <f t="shared" si="1"/>
        <v>4.3045513097135321E-2</v>
      </c>
      <c r="C68">
        <f t="shared" si="1"/>
        <v>1.8529161977956484E-3</v>
      </c>
      <c r="D68">
        <f t="shared" si="1"/>
        <v>7.975972846010675E-5</v>
      </c>
      <c r="E68">
        <f t="shared" si="1"/>
        <v>3.4332984360534821E-6</v>
      </c>
      <c r="F68">
        <f t="shared" si="1"/>
        <v>1.4778809279551438E-7</v>
      </c>
    </row>
    <row r="69" spans="1:6" x14ac:dyDescent="0.2">
      <c r="A69">
        <f t="shared" si="2"/>
        <v>-4.7100000000000062</v>
      </c>
      <c r="B69">
        <f t="shared" si="1"/>
        <v>4.3133009260656982E-2</v>
      </c>
      <c r="C69">
        <f t="shared" si="1"/>
        <v>1.8604564878799211E-3</v>
      </c>
      <c r="D69">
        <f t="shared" si="1"/>
        <v>8.0247086920773997E-5</v>
      </c>
      <c r="E69">
        <f t="shared" si="1"/>
        <v>3.4612983432944903E-6</v>
      </c>
      <c r="F69">
        <f t="shared" si="1"/>
        <v>1.4929621349521791E-7</v>
      </c>
    </row>
    <row r="70" spans="1:6" x14ac:dyDescent="0.2">
      <c r="A70">
        <f t="shared" si="2"/>
        <v>-4.7050000000000063</v>
      </c>
      <c r="B70">
        <f t="shared" si="1"/>
        <v>4.3220768443652434E-2</v>
      </c>
      <c r="C70">
        <f t="shared" si="1"/>
        <v>1.8680348248598219E-3</v>
      </c>
      <c r="D70">
        <f t="shared" si="1"/>
        <v>8.0737900609945205E-5</v>
      </c>
      <c r="E70">
        <f t="shared" si="1"/>
        <v>3.4895541068890659E-6</v>
      </c>
      <c r="F70">
        <f t="shared" si="1"/>
        <v>1.508212100254487E-7</v>
      </c>
    </row>
    <row r="71" spans="1:6" x14ac:dyDescent="0.2">
      <c r="A71">
        <f t="shared" si="2"/>
        <v>-4.7000000000000064</v>
      </c>
      <c r="B71">
        <f t="shared" si="1"/>
        <v>4.3308791684711884E-2</v>
      </c>
      <c r="C71">
        <f t="shared" si="1"/>
        <v>1.8756514371897693E-3</v>
      </c>
      <c r="D71">
        <f t="shared" si="1"/>
        <v>8.1232197366382173E-5</v>
      </c>
      <c r="E71">
        <f t="shared" si="1"/>
        <v>3.5180683138320472E-6</v>
      </c>
      <c r="F71">
        <f t="shared" si="1"/>
        <v>1.5236328773633771E-7</v>
      </c>
    </row>
    <row r="72" spans="1:6" x14ac:dyDescent="0.2">
      <c r="A72">
        <f t="shared" si="2"/>
        <v>-4.6950000000000065</v>
      </c>
      <c r="B72">
        <f t="shared" si="1"/>
        <v>4.3397080027470239E-2</v>
      </c>
      <c r="C72">
        <f t="shared" si="1"/>
        <v>1.8833065549106562E-3</v>
      </c>
      <c r="D72">
        <f t="shared" si="1"/>
        <v>8.1730005279717017E-5</v>
      </c>
      <c r="E72">
        <f t="shared" si="1"/>
        <v>3.5468435797694446E-6</v>
      </c>
      <c r="F72">
        <f t="shared" si="1"/>
        <v>1.539226546761736E-7</v>
      </c>
    </row>
    <row r="73" spans="1:6" x14ac:dyDescent="0.2">
      <c r="A73">
        <f t="shared" si="2"/>
        <v>-4.6900000000000066</v>
      </c>
      <c r="B73">
        <f t="shared" si="1"/>
        <v>4.3485634520635988E-2</v>
      </c>
      <c r="C73">
        <f t="shared" si="1"/>
        <v>1.8910004096623285E-3</v>
      </c>
      <c r="D73">
        <f t="shared" si="1"/>
        <v>8.2231352692948949E-5</v>
      </c>
      <c r="E73">
        <f t="shared" si="1"/>
        <v>3.5758825493430937E-6</v>
      </c>
      <c r="F73">
        <f t="shared" si="1"/>
        <v>1.5549952162945387E-7</v>
      </c>
    </row>
    <row r="74" spans="1:6" x14ac:dyDescent="0.2">
      <c r="A74">
        <f t="shared" si="2"/>
        <v>-4.6850000000000067</v>
      </c>
      <c r="B74">
        <f t="shared" si="1"/>
        <v>4.3574456218020315E-2</v>
      </c>
      <c r="C74">
        <f t="shared" si="1"/>
        <v>1.8987332346961695E-3</v>
      </c>
      <c r="D74">
        <f t="shared" si="1"/>
        <v>8.2736268204968328E-5</v>
      </c>
      <c r="E74">
        <f t="shared" si="1"/>
        <v>3.6051878965397789E-6</v>
      </c>
      <c r="F74">
        <f t="shared" si="1"/>
        <v>1.5709410215550934E-7</v>
      </c>
    </row>
    <row r="75" spans="1:6" x14ac:dyDescent="0.2">
      <c r="A75">
        <f t="shared" si="2"/>
        <v>-4.6800000000000068</v>
      </c>
      <c r="B75">
        <f t="shared" ref="B75:F125" si="3">1/POWER(POWER(B$7,2)+POWER($A75,2),B$8)</f>
        <v>4.3663546178566319E-2</v>
      </c>
      <c r="C75">
        <f t="shared" si="3"/>
        <v>1.9065052648877931E-3</v>
      </c>
      <c r="D75">
        <f t="shared" si="3"/>
        <v>8.3244780673107964E-5</v>
      </c>
      <c r="E75">
        <f t="shared" si="3"/>
        <v>3.6347623250448745E-6</v>
      </c>
      <c r="F75">
        <f t="shared" si="3"/>
        <v>1.5870661262770995E-7</v>
      </c>
    </row>
    <row r="76" spans="1:6" x14ac:dyDescent="0.2">
      <c r="A76">
        <f t="shared" si="2"/>
        <v>-4.6750000000000069</v>
      </c>
      <c r="B76">
        <f t="shared" si="3"/>
        <v>4.3752905466378507E-2</v>
      </c>
      <c r="C76">
        <f t="shared" si="3"/>
        <v>1.9143167367498542E-3</v>
      </c>
      <c r="D76">
        <f t="shared" si="3"/>
        <v>8.3756919215722544E-5</v>
      </c>
      <c r="E76">
        <f t="shared" si="3"/>
        <v>3.6646085686006101E-6</v>
      </c>
      <c r="F76">
        <f t="shared" si="3"/>
        <v>1.6033727227326315E-7</v>
      </c>
    </row>
    <row r="77" spans="1:6" x14ac:dyDescent="0.2">
      <c r="A77">
        <f t="shared" ref="A77:A140" si="4">A76+B$3</f>
        <v>-4.670000000000007</v>
      </c>
      <c r="B77">
        <f t="shared" si="3"/>
        <v>4.3842535150752433E-2</v>
      </c>
      <c r="C77">
        <f t="shared" si="3"/>
        <v>1.9221678884449626E-3</v>
      </c>
      <c r="D77">
        <f t="shared" si="3"/>
        <v>8.4272713214795852E-5</v>
      </c>
      <c r="E77">
        <f t="shared" si="3"/>
        <v>3.6947293913689658E-6</v>
      </c>
      <c r="F77">
        <f t="shared" si="3"/>
        <v>1.6198630321361201E-7</v>
      </c>
    </row>
    <row r="78" spans="1:6" x14ac:dyDescent="0.2">
      <c r="A78">
        <f t="shared" si="4"/>
        <v>-4.6650000000000071</v>
      </c>
      <c r="B78">
        <f t="shared" si="3"/>
        <v>4.3932436306204553E-2</v>
      </c>
      <c r="C78">
        <f t="shared" si="3"/>
        <v>1.93005895979872E-3</v>
      </c>
      <c r="D78">
        <f t="shared" si="3"/>
        <v>8.4792192318576683E-5</v>
      </c>
      <c r="E78">
        <f t="shared" si="3"/>
        <v>3.7251275882993167E-6</v>
      </c>
      <c r="F78">
        <f t="shared" si="3"/>
        <v>1.636539305054451E-7</v>
      </c>
    </row>
    <row r="79" spans="1:6" x14ac:dyDescent="0.2">
      <c r="A79">
        <f t="shared" si="4"/>
        <v>-4.6600000000000072</v>
      </c>
      <c r="B79">
        <f t="shared" si="3"/>
        <v>4.4022610012502295E-2</v>
      </c>
      <c r="C79">
        <f t="shared" si="3"/>
        <v>1.9379901923128673E-3</v>
      </c>
      <c r="D79">
        <f t="shared" si="3"/>
        <v>8.5315386444243663E-5</v>
      </c>
      <c r="E79">
        <f t="shared" si="3"/>
        <v>3.7558059855008642E-6</v>
      </c>
      <c r="F79">
        <f t="shared" si="3"/>
        <v>1.6534038218232639E-7</v>
      </c>
    </row>
    <row r="80" spans="1:6" x14ac:dyDescent="0.2">
      <c r="A80">
        <f t="shared" si="4"/>
        <v>-4.6550000000000074</v>
      </c>
      <c r="B80">
        <f t="shared" si="3"/>
        <v>4.4113057354694216E-2</v>
      </c>
      <c r="C80">
        <f t="shared" si="3"/>
        <v>1.9459618291785411E-3</v>
      </c>
      <c r="D80">
        <f t="shared" si="3"/>
        <v>8.5842325780598647E-5</v>
      </c>
      <c r="E80">
        <f t="shared" si="3"/>
        <v>3.7867674406198938E-6</v>
      </c>
      <c r="F80">
        <f t="shared" si="3"/>
        <v>1.67045889296954E-7</v>
      </c>
    </row>
    <row r="81" spans="1:6" x14ac:dyDescent="0.2">
      <c r="A81">
        <f t="shared" si="4"/>
        <v>-4.6500000000000075</v>
      </c>
      <c r="B81">
        <f t="shared" si="3"/>
        <v>4.4203779423140542E-2</v>
      </c>
      <c r="C81">
        <f t="shared" si="3"/>
        <v>1.953974115289663E-3</v>
      </c>
      <c r="D81">
        <f t="shared" si="3"/>
        <v>8.6373040790790458E-5</v>
      </c>
      <c r="E81">
        <f t="shared" si="3"/>
        <v>3.818014843222022E-6</v>
      </c>
      <c r="F81">
        <f t="shared" si="3"/>
        <v>1.6877068596406277E-7</v>
      </c>
    </row>
    <row r="82" spans="1:6" x14ac:dyDescent="0.2">
      <c r="A82">
        <f t="shared" si="4"/>
        <v>-4.6450000000000076</v>
      </c>
      <c r="B82">
        <f t="shared" si="3"/>
        <v>4.4294777313543768E-2</v>
      </c>
      <c r="C82">
        <f t="shared" si="3"/>
        <v>1.9620272972564316E-3</v>
      </c>
      <c r="D82">
        <f t="shared" si="3"/>
        <v>8.6907562215067795E-5</v>
      </c>
      <c r="E82">
        <f t="shared" si="3"/>
        <v>3.849551115179378E-6</v>
      </c>
      <c r="F82">
        <f t="shared" si="3"/>
        <v>1.7051500940397462E-7</v>
      </c>
    </row>
    <row r="83" spans="1:6" x14ac:dyDescent="0.2">
      <c r="A83">
        <f t="shared" si="4"/>
        <v>-4.6400000000000077</v>
      </c>
      <c r="B83">
        <f t="shared" si="3"/>
        <v>4.4386052126979478E-2</v>
      </c>
      <c r="C83">
        <f t="shared" si="3"/>
        <v>1.9701216234189398E-3</v>
      </c>
      <c r="D83">
        <f t="shared" si="3"/>
        <v>8.7445921073562501E-5</v>
      </c>
      <c r="E83">
        <f t="shared" si="3"/>
        <v>3.8813792110628785E-6</v>
      </c>
      <c r="F83">
        <f t="shared" si="3"/>
        <v>1.722790999868114E-7</v>
      </c>
    </row>
    <row r="84" spans="1:6" x14ac:dyDescent="0.2">
      <c r="A84">
        <f t="shared" si="4"/>
        <v>-4.6350000000000078</v>
      </c>
      <c r="B84">
        <f t="shared" si="3"/>
        <v>4.4477604969927434E-2</v>
      </c>
      <c r="C84">
        <f t="shared" si="3"/>
        <v>1.9782573438609139E-3</v>
      </c>
      <c r="D84">
        <f t="shared" si="3"/>
        <v>8.7988148669103638E-5</v>
      </c>
      <c r="E84">
        <f t="shared" si="3"/>
        <v>3.9135021185396381E-6</v>
      </c>
      <c r="F84">
        <f t="shared" si="3"/>
        <v>1.7406320127738016E-7</v>
      </c>
    </row>
    <row r="85" spans="1:6" x14ac:dyDescent="0.2">
      <c r="A85">
        <f t="shared" si="4"/>
        <v>-4.6300000000000079</v>
      </c>
      <c r="B85">
        <f t="shared" si="3"/>
        <v>4.4569436954302814E-2</v>
      </c>
      <c r="C85">
        <f t="shared" si="3"/>
        <v>1.9864347104235733E-3</v>
      </c>
      <c r="D85">
        <f t="shared" si="3"/>
        <v>8.8534276590062204E-5</v>
      </c>
      <c r="E85">
        <f t="shared" si="3"/>
        <v>3.9459228587755852E-6</v>
      </c>
      <c r="F85">
        <f t="shared" si="3"/>
        <v>1.7586756008074073E-7</v>
      </c>
    </row>
    <row r="86" spans="1:6" x14ac:dyDescent="0.2">
      <c r="A86">
        <f t="shared" si="4"/>
        <v>-4.625000000000008</v>
      </c>
      <c r="B86">
        <f t="shared" si="3"/>
        <v>4.4661549197487639E-2</v>
      </c>
      <c r="C86">
        <f t="shared" si="3"/>
        <v>1.9946539767196087E-3</v>
      </c>
      <c r="D86">
        <f t="shared" si="3"/>
        <v>8.9084336713227168E-5</v>
      </c>
      <c r="E86">
        <f t="shared" si="3"/>
        <v>3.9786444868433493E-6</v>
      </c>
      <c r="F86">
        <f t="shared" si="3"/>
        <v>1.7769242648846721E-7</v>
      </c>
    </row>
    <row r="87" spans="1:6" x14ac:dyDescent="0.2">
      <c r="A87">
        <f t="shared" si="4"/>
        <v>-4.6200000000000081</v>
      </c>
      <c r="B87">
        <f t="shared" si="3"/>
        <v>4.4753942822362502E-2</v>
      </c>
      <c r="C87">
        <f t="shared" si="3"/>
        <v>2.0029153981472921E-3</v>
      </c>
      <c r="D87">
        <f t="shared" si="3"/>
        <v>8.9638361206713328E-5</v>
      </c>
      <c r="E87">
        <f t="shared" si="3"/>
        <v>4.0116700921355257E-6</v>
      </c>
      <c r="F87">
        <f t="shared" si="3"/>
        <v>1.7953805392561501E-7</v>
      </c>
    </row>
    <row r="88" spans="1:6" x14ac:dyDescent="0.2">
      <c r="A88">
        <f t="shared" si="4"/>
        <v>-4.6150000000000082</v>
      </c>
      <c r="B88">
        <f t="shared" si="3"/>
        <v>4.484661895733838E-2</v>
      </c>
      <c r="C88">
        <f t="shared" si="3"/>
        <v>2.0112192319047019E-3</v>
      </c>
      <c r="D88">
        <f t="shared" si="3"/>
        <v>9.0196382532900933E-5</v>
      </c>
      <c r="E88">
        <f t="shared" si="3"/>
        <v>4.0450027987833399E-6</v>
      </c>
      <c r="F88">
        <f t="shared" si="3"/>
        <v>1.814046991984037E-7</v>
      </c>
    </row>
    <row r="89" spans="1:6" x14ac:dyDescent="0.2">
      <c r="A89">
        <f t="shared" si="4"/>
        <v>-4.6100000000000083</v>
      </c>
      <c r="B89">
        <f t="shared" si="3"/>
        <v>4.493957873638877E-2</v>
      </c>
      <c r="C89">
        <f t="shared" si="3"/>
        <v>2.0195657370040859E-3</v>
      </c>
      <c r="D89">
        <f t="shared" si="3"/>
        <v>9.0758433451408122E-5</v>
      </c>
      <c r="E89">
        <f t="shared" si="3"/>
        <v>4.0786457660808557E-6</v>
      </c>
      <c r="F89">
        <f t="shared" si="3"/>
        <v>1.8329262254262932E-7</v>
      </c>
    </row>
    <row r="90" spans="1:6" x14ac:dyDescent="0.2">
      <c r="A90">
        <f t="shared" si="4"/>
        <v>-4.6050000000000084</v>
      </c>
      <c r="B90">
        <f t="shared" si="3"/>
        <v>4.503282329908196E-2</v>
      </c>
      <c r="C90">
        <f t="shared" si="3"/>
        <v>2.027955174286339E-3</v>
      </c>
      <c r="D90">
        <f t="shared" si="3"/>
        <v>9.1324547022095666E-5</v>
      </c>
      <c r="E90">
        <f t="shared" si="3"/>
        <v>4.1126021889147356E-6</v>
      </c>
      <c r="F90">
        <f t="shared" si="3"/>
        <v>1.8520208767281499E-7</v>
      </c>
    </row>
    <row r="91" spans="1:6" x14ac:dyDescent="0.2">
      <c r="A91">
        <f t="shared" si="4"/>
        <v>-4.6000000000000085</v>
      </c>
      <c r="B91">
        <f t="shared" si="3"/>
        <v>4.5126353790613562E-2</v>
      </c>
      <c r="C91">
        <f t="shared" si="3"/>
        <v>2.0363878064356225E-3</v>
      </c>
      <c r="D91">
        <f t="shared" si="3"/>
        <v>9.1894756608105389E-5</v>
      </c>
      <c r="E91">
        <f t="shared" si="3"/>
        <v>4.1468752981996872E-6</v>
      </c>
      <c r="F91">
        <f t="shared" si="3"/>
        <v>1.8713336183211519E-7</v>
      </c>
    </row>
    <row r="92" spans="1:6" x14ac:dyDescent="0.2">
      <c r="A92">
        <f t="shared" si="4"/>
        <v>-4.5950000000000086</v>
      </c>
      <c r="B92">
        <f t="shared" si="3"/>
        <v>4.5220171361839215E-2</v>
      </c>
      <c r="C92">
        <f t="shared" si="3"/>
        <v>2.0448638979941032E-3</v>
      </c>
      <c r="D92">
        <f t="shared" si="3"/>
        <v>9.2469095878931854E-5</v>
      </c>
      <c r="E92">
        <f t="shared" si="3"/>
        <v>4.1814683613196385E-6</v>
      </c>
      <c r="F92">
        <f t="shared" si="3"/>
        <v>1.8908671584298307E-7</v>
      </c>
    </row>
    <row r="93" spans="1:6" x14ac:dyDescent="0.2">
      <c r="A93">
        <f t="shared" si="4"/>
        <v>-4.5900000000000087</v>
      </c>
      <c r="B93">
        <f t="shared" si="3"/>
        <v>4.5314277169307568E-2</v>
      </c>
      <c r="C93">
        <f t="shared" si="3"/>
        <v>2.0533837153768296E-3</v>
      </c>
      <c r="D93">
        <f t="shared" si="3"/>
        <v>9.3047598813528215E-5</v>
      </c>
      <c r="E93">
        <f t="shared" si="3"/>
        <v>4.2163846825747518E-6</v>
      </c>
      <c r="F93">
        <f t="shared" si="3"/>
        <v>1.9106242415861525E-7</v>
      </c>
    </row>
    <row r="94" spans="1:6" x14ac:dyDescent="0.2">
      <c r="A94">
        <f t="shared" si="4"/>
        <v>-4.5850000000000088</v>
      </c>
      <c r="B94">
        <f t="shared" si="3"/>
        <v>4.5408672375293432E-2</v>
      </c>
      <c r="C94">
        <f t="shared" si="3"/>
        <v>2.0619475268867367E-3</v>
      </c>
      <c r="D94">
        <f t="shared" si="3"/>
        <v>9.3630299703446356E-5</v>
      </c>
      <c r="E94">
        <f t="shared" si="3"/>
        <v>4.2516276036343289E-6</v>
      </c>
      <c r="F94">
        <f t="shared" si="3"/>
        <v>1.9306076491518514E-7</v>
      </c>
    </row>
    <row r="95" spans="1:6" x14ac:dyDescent="0.2">
      <c r="A95">
        <f t="shared" si="4"/>
        <v>-4.580000000000009</v>
      </c>
      <c r="B95">
        <f t="shared" si="3"/>
        <v>4.5503358147831137E-2</v>
      </c>
      <c r="C95">
        <f t="shared" si="3"/>
        <v>2.0705556027297905E-3</v>
      </c>
      <c r="D95">
        <f t="shared" si="3"/>
        <v>9.4217233156012017E-5</v>
      </c>
      <c r="E95">
        <f t="shared" si="3"/>
        <v>4.2872005039957254E-6</v>
      </c>
      <c r="F95">
        <f t="shared" si="3"/>
        <v>1.9508201998487966E-7</v>
      </c>
    </row>
    <row r="96" spans="1:6" x14ac:dyDescent="0.2">
      <c r="A96">
        <f t="shared" si="4"/>
        <v>-4.5750000000000091</v>
      </c>
      <c r="B96">
        <f t="shared" si="3"/>
        <v>4.559833566074821E-2</v>
      </c>
      <c r="C96">
        <f t="shared" si="3"/>
        <v>2.0792082150302617E-3</v>
      </c>
      <c r="D96">
        <f t="shared" si="3"/>
        <v>9.4808434097534995E-5</v>
      </c>
      <c r="E96">
        <f t="shared" si="3"/>
        <v>4.3231068014493262E-6</v>
      </c>
      <c r="F96">
        <f t="shared" si="3"/>
        <v>1.9712647502974993E-7</v>
      </c>
    </row>
    <row r="97" spans="1:6" x14ac:dyDescent="0.2">
      <c r="A97">
        <f t="shared" si="4"/>
        <v>-4.5700000000000092</v>
      </c>
      <c r="B97">
        <f t="shared" si="3"/>
        <v>4.5693606093699136E-2</v>
      </c>
      <c r="C97">
        <f t="shared" si="3"/>
        <v>2.0879056378461389E-3</v>
      </c>
      <c r="D97">
        <f t="shared" si="3"/>
        <v>9.5403937776555094E-5</v>
      </c>
      <c r="E97">
        <f t="shared" si="3"/>
        <v>4.3593499525496912E-6</v>
      </c>
      <c r="F97">
        <f t="shared" si="3"/>
        <v>1.9919441955639161E-7</v>
      </c>
    </row>
    <row r="98" spans="1:6" x14ac:dyDescent="0.2">
      <c r="A98">
        <f t="shared" si="4"/>
        <v>-4.5650000000000093</v>
      </c>
      <c r="B98">
        <f t="shared" si="3"/>
        <v>4.5789170632199457E-2</v>
      </c>
      <c r="C98">
        <f t="shared" si="3"/>
        <v>2.0966481471846772E-3</v>
      </c>
      <c r="D98">
        <f t="shared" si="3"/>
        <v>9.6003779767124021E-5</v>
      </c>
      <c r="E98">
        <f t="shared" si="3"/>
        <v>4.3959334530929397E-6</v>
      </c>
      <c r="F98">
        <f t="shared" si="3"/>
        <v>2.0128614697146637E-7</v>
      </c>
    </row>
    <row r="99" spans="1:6" x14ac:dyDescent="0.2">
      <c r="A99">
        <f t="shared" si="4"/>
        <v>-4.5600000000000094</v>
      </c>
      <c r="B99">
        <f t="shared" si="3"/>
        <v>4.588503046766005E-2</v>
      </c>
      <c r="C99">
        <f t="shared" si="3"/>
        <v>2.1054360210180909E-3</v>
      </c>
      <c r="D99">
        <f t="shared" si="3"/>
        <v>9.6607995972124034E-5</v>
      </c>
      <c r="E99">
        <f t="shared" si="3"/>
        <v>4.4328608386004904E-6</v>
      </c>
      <c r="F99">
        <f t="shared" si="3"/>
        <v>2.0340195463808059E-7</v>
      </c>
    </row>
    <row r="100" spans="1:6" x14ac:dyDescent="0.2">
      <c r="A100">
        <f t="shared" si="4"/>
        <v>-4.5550000000000095</v>
      </c>
      <c r="B100">
        <f t="shared" si="3"/>
        <v>4.598118679742165E-2</v>
      </c>
      <c r="C100">
        <f t="shared" si="3"/>
        <v>2.1142695392993831E-3</v>
      </c>
      <c r="D100">
        <f t="shared" si="3"/>
        <v>9.7216622626623543E-5</v>
      </c>
      <c r="E100">
        <f t="shared" si="3"/>
        <v>4.4701356848092257E-6</v>
      </c>
      <c r="F100">
        <f t="shared" si="3"/>
        <v>2.0554214393303336E-7</v>
      </c>
    </row>
    <row r="101" spans="1:6" x14ac:dyDescent="0.2">
      <c r="A101">
        <f t="shared" si="4"/>
        <v>-4.5500000000000096</v>
      </c>
      <c r="B101">
        <f t="shared" si="3"/>
        <v>4.6077640824789587E-2</v>
      </c>
      <c r="C101">
        <f t="shared" si="3"/>
        <v>2.123148983978316E-3</v>
      </c>
      <c r="D101">
        <f t="shared" si="3"/>
        <v>9.7829696301269804E-5</v>
      </c>
      <c r="E101">
        <f t="shared" si="3"/>
        <v>4.5077616081681563E-6</v>
      </c>
      <c r="F101">
        <f t="shared" si="3"/>
        <v>2.0770702030494821E-7</v>
      </c>
    </row>
    <row r="102" spans="1:6" x14ac:dyDescent="0.2">
      <c r="A102">
        <f t="shared" si="4"/>
        <v>-4.5450000000000097</v>
      </c>
      <c r="B102">
        <f t="shared" si="3"/>
        <v>4.6174393759068746E-2</v>
      </c>
      <c r="C102">
        <f t="shared" si="3"/>
        <v>2.1320746390175271E-3</v>
      </c>
      <c r="D102">
        <f t="shared" si="3"/>
        <v>9.8447253905719652E-5</v>
      </c>
      <c r="E102">
        <f t="shared" si="3"/>
        <v>4.5457422663417178E-6</v>
      </c>
      <c r="F102">
        <f t="shared" si="3"/>
        <v>2.0989689333330405E-7</v>
      </c>
    </row>
    <row r="103" spans="1:6" x14ac:dyDescent="0.2">
      <c r="A103">
        <f t="shared" si="4"/>
        <v>-4.5400000000000098</v>
      </c>
      <c r="B103">
        <f t="shared" si="3"/>
        <v>4.6271446815598839E-2</v>
      </c>
      <c r="C103">
        <f t="shared" si="3"/>
        <v>2.141046790408792E-3</v>
      </c>
      <c r="D103">
        <f t="shared" si="3"/>
        <v>9.906933269210902E-5</v>
      </c>
      <c r="E103">
        <f t="shared" si="3"/>
        <v>4.5840813587197902E-6</v>
      </c>
      <c r="F103">
        <f t="shared" si="3"/>
        <v>2.1211207678838086E-7</v>
      </c>
    </row>
    <row r="104" spans="1:6" x14ac:dyDescent="0.2">
      <c r="A104">
        <f t="shared" si="4"/>
        <v>-4.5350000000000099</v>
      </c>
      <c r="B104">
        <f t="shared" si="3"/>
        <v>4.6368801215789776E-2</v>
      </c>
      <c r="C104">
        <f t="shared" si="3"/>
        <v>2.1500657261894277E-3</v>
      </c>
      <c r="D104">
        <f t="shared" si="3"/>
        <v>9.9695970258560263E-5</v>
      </c>
      <c r="E104">
        <f t="shared" si="3"/>
        <v>4.6227826269344708E-6</v>
      </c>
      <c r="F104">
        <f t="shared" si="3"/>
        <v>2.1435288869213093E-7</v>
      </c>
    </row>
    <row r="105" spans="1:6" x14ac:dyDescent="0.2">
      <c r="A105">
        <f t="shared" si="4"/>
        <v>-4.53000000000001</v>
      </c>
      <c r="B105">
        <f t="shared" si="3"/>
        <v>4.6466458187157403E-2</v>
      </c>
      <c r="C105">
        <f t="shared" si="3"/>
        <v>2.1591317364588474E-3</v>
      </c>
      <c r="D105">
        <f t="shared" si="3"/>
        <v>1.003272045527296E-4</v>
      </c>
      <c r="E105">
        <f t="shared" si="3"/>
        <v>4.6618498553837984E-6</v>
      </c>
      <c r="F105">
        <f t="shared" si="3"/>
        <v>2.1661965137999705E-7</v>
      </c>
    </row>
    <row r="106" spans="1:6" x14ac:dyDescent="0.2">
      <c r="A106">
        <f t="shared" si="4"/>
        <v>-4.5250000000000101</v>
      </c>
      <c r="B106">
        <f t="shared" si="3"/>
        <v>4.6564418963359423E-2</v>
      </c>
      <c r="C106">
        <f t="shared" si="3"/>
        <v>2.1682451133952663E-3</v>
      </c>
      <c r="D106">
        <f t="shared" si="3"/>
        <v>1.0096307387539395E-4</v>
      </c>
      <c r="E106">
        <f t="shared" si="3"/>
        <v>4.7012868717624522E-6</v>
      </c>
      <c r="F106">
        <f t="shared" si="3"/>
        <v>2.1891269156368821E-7</v>
      </c>
    </row>
    <row r="107" spans="1:6" x14ac:dyDescent="0.2">
      <c r="A107">
        <f t="shared" si="4"/>
        <v>-4.5200000000000102</v>
      </c>
      <c r="B107">
        <f t="shared" si="3"/>
        <v>4.6662684784231544E-2</v>
      </c>
      <c r="C107">
        <f t="shared" si="3"/>
        <v>2.1774061512725546E-3</v>
      </c>
      <c r="D107">
        <f t="shared" si="3"/>
        <v>1.0160361688407801E-4</v>
      </c>
      <c r="E107">
        <f t="shared" si="3"/>
        <v>4.7410975475995586E-6</v>
      </c>
      <c r="F107">
        <f t="shared" si="3"/>
        <v>2.2123234039493141E-7</v>
      </c>
    </row>
    <row r="108" spans="1:6" x14ac:dyDescent="0.2">
      <c r="A108">
        <f t="shared" si="4"/>
        <v>-4.5150000000000103</v>
      </c>
      <c r="B108">
        <f t="shared" si="3"/>
        <v>4.6761256895823895E-2</v>
      </c>
      <c r="C108">
        <f t="shared" si="3"/>
        <v>2.1866151464772377E-3</v>
      </c>
      <c r="D108">
        <f t="shared" si="3"/>
        <v>1.0224887259672171E-4</v>
      </c>
      <c r="E108">
        <f t="shared" si="3"/>
        <v>4.7812857988036723E-6</v>
      </c>
      <c r="F108">
        <f t="shared" si="3"/>
        <v>2.235789335302131E-7</v>
      </c>
    </row>
    <row r="109" spans="1:6" x14ac:dyDescent="0.2">
      <c r="A109">
        <f t="shared" si="4"/>
        <v>-4.5100000000000104</v>
      </c>
      <c r="B109">
        <f t="shared" si="3"/>
        <v>4.6860136550437699E-2</v>
      </c>
      <c r="C109">
        <f t="shared" si="3"/>
        <v>2.1958723975256671E-3</v>
      </c>
      <c r="D109">
        <f t="shared" si="3"/>
        <v>1.0289888039538979E-4</v>
      </c>
      <c r="E109">
        <f t="shared" si="3"/>
        <v>4.8218555862151218E-6</v>
      </c>
      <c r="F109">
        <f t="shared" si="3"/>
        <v>2.259528111965314E-7</v>
      </c>
    </row>
    <row r="110" spans="1:6" x14ac:dyDescent="0.2">
      <c r="A110">
        <f t="shared" si="4"/>
        <v>-4.5050000000000106</v>
      </c>
      <c r="B110">
        <f t="shared" si="3"/>
        <v>4.6959325006662146E-2</v>
      </c>
      <c r="C110">
        <f t="shared" si="3"/>
        <v>2.2051782050813247E-3</v>
      </c>
      <c r="D110">
        <f t="shared" si="3"/>
        <v>1.0355368003002178E-4</v>
      </c>
      <c r="E110">
        <f t="shared" si="3"/>
        <v>4.862810916165692E-6</v>
      </c>
      <c r="F110">
        <f t="shared" si="3"/>
        <v>2.2835431825816926E-7</v>
      </c>
    </row>
    <row r="111" spans="1:6" x14ac:dyDescent="0.2">
      <c r="A111">
        <f t="shared" si="4"/>
        <v>-4.5000000000000107</v>
      </c>
      <c r="B111">
        <f t="shared" si="3"/>
        <v>4.7058823529411549E-2</v>
      </c>
      <c r="C111">
        <f t="shared" si="3"/>
        <v>2.2145328719722981E-3</v>
      </c>
      <c r="D111">
        <f t="shared" si="3"/>
        <v>1.0421331162222532E-4</v>
      </c>
      <c r="E111">
        <f t="shared" si="3"/>
        <v>4.9041558410458759E-6</v>
      </c>
      <c r="F111">
        <f t="shared" si="3"/>
        <v>2.3078380428451076E-7</v>
      </c>
    </row>
    <row r="112" spans="1:6" x14ac:dyDescent="0.2">
      <c r="A112">
        <f t="shared" si="4"/>
        <v>-4.4950000000000108</v>
      </c>
      <c r="B112">
        <f t="shared" si="3"/>
        <v>4.7158633389962783E-2</v>
      </c>
      <c r="C112">
        <f t="shared" si="3"/>
        <v>2.2239367032089127E-3</v>
      </c>
      <c r="D112">
        <f t="shared" si="3"/>
        <v>1.0487781566911156E-4</v>
      </c>
      <c r="E112">
        <f t="shared" si="3"/>
        <v>4.9458944598797266E-6</v>
      </c>
      <c r="F112">
        <f t="shared" si="3"/>
        <v>2.3324162361891604E-7</v>
      </c>
    </row>
    <row r="113" spans="1:6" x14ac:dyDescent="0.2">
      <c r="A113">
        <f t="shared" si="4"/>
        <v>-4.4900000000000109</v>
      </c>
      <c r="B113">
        <f t="shared" si="3"/>
        <v>4.7258755865992853E-2</v>
      </c>
      <c r="C113">
        <f t="shared" si="3"/>
        <v>2.2333900060015136E-3</v>
      </c>
      <c r="D113">
        <f t="shared" si="3"/>
        <v>1.0554723304717383E-4</v>
      </c>
      <c r="E113">
        <f t="shared" si="3"/>
        <v>4.9880309189074417E-6</v>
      </c>
      <c r="F113">
        <f t="shared" si="3"/>
        <v>2.3572813544867075E-7</v>
      </c>
    </row>
    <row r="114" spans="1:6" x14ac:dyDescent="0.2">
      <c r="A114">
        <f t="shared" si="4"/>
        <v>-4.485000000000011</v>
      </c>
      <c r="B114">
        <f t="shared" si="3"/>
        <v>4.7359192241616908E-2</v>
      </c>
      <c r="C114">
        <f t="shared" si="3"/>
        <v>2.242893089778427E-3</v>
      </c>
      <c r="D114">
        <f t="shared" si="3"/>
        <v>1.0622160501621065E-4</v>
      </c>
      <c r="E114">
        <f t="shared" si="3"/>
        <v>5.0305694121758188E-6</v>
      </c>
      <c r="F114">
        <f t="shared" si="3"/>
        <v>2.3824370387603237E-7</v>
      </c>
    </row>
    <row r="115" spans="1:6" x14ac:dyDescent="0.2">
      <c r="A115">
        <f t="shared" si="4"/>
        <v>-4.4800000000000111</v>
      </c>
      <c r="B115">
        <f t="shared" si="3"/>
        <v>4.7459943807426311E-2</v>
      </c>
      <c r="C115">
        <f t="shared" si="3"/>
        <v>2.2524462662040631E-3</v>
      </c>
      <c r="D115">
        <f t="shared" si="3"/>
        <v>1.0690097322329203E-4</v>
      </c>
      <c r="E115">
        <f t="shared" si="3"/>
        <v>5.0735141821366245E-6</v>
      </c>
      <c r="F115">
        <f t="shared" si="3"/>
        <v>2.4078869799038466E-7</v>
      </c>
    </row>
    <row r="116" spans="1:6" x14ac:dyDescent="0.2">
      <c r="A116">
        <f t="shared" si="4"/>
        <v>-4.4750000000000112</v>
      </c>
      <c r="B116">
        <f t="shared" si="3"/>
        <v>4.7561011860527101E-2</v>
      </c>
      <c r="C116">
        <f t="shared" si="3"/>
        <v>2.2620498491971999E-3</v>
      </c>
      <c r="D116">
        <f t="shared" si="3"/>
        <v>1.0758537970677158E-4</v>
      </c>
      <c r="E116">
        <f t="shared" si="3"/>
        <v>5.1168695202530744E-6</v>
      </c>
      <c r="F116">
        <f t="shared" si="3"/>
        <v>2.4336349194152613E-7</v>
      </c>
    </row>
    <row r="117" spans="1:6" x14ac:dyDescent="0.2">
      <c r="A117">
        <f t="shared" si="4"/>
        <v>-4.4700000000000113</v>
      </c>
      <c r="B117">
        <f t="shared" si="3"/>
        <v>4.7662397704578696E-2</v>
      </c>
      <c r="C117">
        <f t="shared" si="3"/>
        <v>2.2717041549494285E-3</v>
      </c>
      <c r="D117">
        <f t="shared" si="3"/>
        <v>1.0827486690034353E-4</v>
      </c>
      <c r="E117">
        <f t="shared" si="3"/>
        <v>5.1606397676144971E-6</v>
      </c>
      <c r="F117">
        <f t="shared" si="3"/>
        <v>2.4596846501410677E-7</v>
      </c>
    </row>
    <row r="118" spans="1:6" x14ac:dyDescent="0.2">
      <c r="A118">
        <f t="shared" si="4"/>
        <v>-4.4650000000000114</v>
      </c>
      <c r="B118">
        <f t="shared" si="3"/>
        <v>4.7764102649832767E-2</v>
      </c>
      <c r="C118">
        <f t="shared" si="3"/>
        <v>2.2814095019437616E-3</v>
      </c>
      <c r="D118">
        <f t="shared" si="3"/>
        <v>1.089694776371457E-4</v>
      </c>
      <c r="E118">
        <f t="shared" si="3"/>
        <v>5.2048293155592834E-6</v>
      </c>
      <c r="F118">
        <f t="shared" si="3"/>
        <v>2.4860400170323243E-7</v>
      </c>
    </row>
    <row r="119" spans="1:6" x14ac:dyDescent="0.2">
      <c r="A119">
        <f t="shared" si="4"/>
        <v>-4.4600000000000115</v>
      </c>
      <c r="B119">
        <f t="shared" si="3"/>
        <v>4.7866128013172519E-2</v>
      </c>
      <c r="C119">
        <f t="shared" si="3"/>
        <v>2.2911662109734192E-3</v>
      </c>
      <c r="D119">
        <f t="shared" si="3"/>
        <v>1.0966925515390913E-4</v>
      </c>
      <c r="E119">
        <f t="shared" si="3"/>
        <v>5.2494426063062946E-6</v>
      </c>
      <c r="F119">
        <f t="shared" si="3"/>
        <v>2.5127049179125909E-7</v>
      </c>
    </row>
    <row r="120" spans="1:6" x14ac:dyDescent="0.2">
      <c r="A120">
        <f t="shared" si="4"/>
        <v>-4.4550000000000116</v>
      </c>
      <c r="B120">
        <f t="shared" si="3"/>
        <v>4.796847511815211E-2</v>
      </c>
      <c r="C120">
        <f t="shared" si="3"/>
        <v>2.3009746051607782E-3</v>
      </c>
      <c r="D120">
        <f t="shared" si="3"/>
        <v>1.1037424309515465E-4</v>
      </c>
      <c r="E120">
        <f t="shared" si="3"/>
        <v>5.2944841335947982E-6</v>
      </c>
      <c r="F120">
        <f t="shared" si="3"/>
        <v>2.5396833042579321E-7</v>
      </c>
    </row>
    <row r="121" spans="1:6" x14ac:dyDescent="0.2">
      <c r="A121">
        <f t="shared" si="4"/>
        <v>-4.4500000000000117</v>
      </c>
      <c r="B121">
        <f t="shared" si="3"/>
        <v>4.8071145295036415E-2</v>
      </c>
      <c r="C121">
        <f t="shared" si="3"/>
        <v>2.3108350099765012E-3</v>
      </c>
      <c r="D121">
        <f t="shared" si="3"/>
        <v>1.1108448551743731E-4</v>
      </c>
      <c r="E121">
        <f t="shared" si="3"/>
        <v>5.3399584433330972E-6</v>
      </c>
      <c r="F121">
        <f t="shared" si="3"/>
        <v>2.566979181989218E-7</v>
      </c>
    </row>
    <row r="122" spans="1:6" x14ac:dyDescent="0.2">
      <c r="A122">
        <f t="shared" si="4"/>
        <v>-4.4450000000000118</v>
      </c>
      <c r="B122">
        <f t="shared" si="3"/>
        <v>4.8174139880841016E-2</v>
      </c>
      <c r="C122">
        <f t="shared" si="3"/>
        <v>2.320747753258837E-3</v>
      </c>
      <c r="D122">
        <f t="shared" si="3"/>
        <v>1.1180002689363873E-4</v>
      </c>
      <c r="E122">
        <f t="shared" si="3"/>
        <v>5.3858701342559402E-6</v>
      </c>
      <c r="F122">
        <f t="shared" si="3"/>
        <v>2.5945966122768967E-7</v>
      </c>
    </row>
    <row r="123" spans="1:6" x14ac:dyDescent="0.2">
      <c r="A123">
        <f t="shared" si="4"/>
        <v>-4.4400000000000119</v>
      </c>
      <c r="B123">
        <f t="shared" si="3"/>
        <v>4.8277460219372535E-2</v>
      </c>
      <c r="C123">
        <f t="shared" si="3"/>
        <v>2.3307131652330975E-3</v>
      </c>
      <c r="D123">
        <f t="shared" si="3"/>
        <v>1.125209121173087E-4</v>
      </c>
      <c r="E123">
        <f t="shared" si="3"/>
        <v>5.4322238585908828E-6</v>
      </c>
      <c r="F123">
        <f t="shared" si="3"/>
        <v>2.6225397123584771E-7</v>
      </c>
    </row>
    <row r="124" spans="1:6" x14ac:dyDescent="0.2">
      <c r="A124">
        <f t="shared" si="4"/>
        <v>-4.435000000000012</v>
      </c>
      <c r="B124">
        <f t="shared" si="3"/>
        <v>4.8381107661269102E-2</v>
      </c>
      <c r="C124">
        <f t="shared" si="3"/>
        <v>2.3407315785313114E-3</v>
      </c>
      <c r="D124">
        <f t="shared" si="3"/>
        <v>1.1324718650705575E-4</v>
      </c>
      <c r="E124">
        <f t="shared" si="3"/>
        <v>5.4790243227336859E-6</v>
      </c>
      <c r="F124">
        <f t="shared" si="3"/>
        <v>2.6508126563689045E-7</v>
      </c>
    </row>
    <row r="125" spans="1:6" x14ac:dyDescent="0.2">
      <c r="A125">
        <f t="shared" si="4"/>
        <v>-4.4300000000000122</v>
      </c>
      <c r="B125">
        <f t="shared" si="3"/>
        <v>4.848508356404127E-2</v>
      </c>
      <c r="C125">
        <f t="shared" si="3"/>
        <v>2.350803328212065E-3</v>
      </c>
      <c r="D125">
        <f t="shared" si="3"/>
        <v>1.1397889581098831E-4</v>
      </c>
      <c r="E125">
        <f t="shared" si="3"/>
        <v>5.5262762879329221E-6</v>
      </c>
      <c r="F125">
        <f t="shared" si="3"/>
        <v>2.6794196761840752E-7</v>
      </c>
    </row>
    <row r="126" spans="1:6" x14ac:dyDescent="0.2">
      <c r="A126">
        <f t="shared" si="4"/>
        <v>-4.4250000000000123</v>
      </c>
      <c r="B126">
        <f t="shared" ref="B126:F176" si="5">1/POWER(POWER(B$7,2)+POWER($A126,2),B$8)</f>
        <v>4.858938929211308E-2</v>
      </c>
      <c r="C126">
        <f t="shared" si="5"/>
        <v>2.3609287517805133E-3</v>
      </c>
      <c r="D126">
        <f t="shared" si="5"/>
        <v>1.1471608621120597E-4</v>
      </c>
      <c r="E126">
        <f t="shared" si="5"/>
        <v>5.5739845709838924E-6</v>
      </c>
      <c r="F126">
        <f t="shared" si="5"/>
        <v>2.7083650622776831E-7</v>
      </c>
    </row>
    <row r="127" spans="1:6" x14ac:dyDescent="0.2">
      <c r="A127">
        <f t="shared" si="4"/>
        <v>-4.4200000000000124</v>
      </c>
      <c r="B127">
        <f t="shared" si="5"/>
        <v>4.8694026216863452E-2</v>
      </c>
      <c r="C127">
        <f t="shared" si="5"/>
        <v>2.3711081892085852E-3</v>
      </c>
      <c r="D127">
        <f t="shared" si="5"/>
        <v>1.1545880432834247E-4</v>
      </c>
      <c r="E127">
        <f t="shared" si="5"/>
        <v>5.6221540449320165E-6</v>
      </c>
      <c r="F127">
        <f t="shared" si="5"/>
        <v>2.7376531645916449E-7</v>
      </c>
    </row>
    <row r="128" spans="1:6" x14ac:dyDescent="0.2">
      <c r="A128">
        <f t="shared" si="4"/>
        <v>-4.4150000000000125</v>
      </c>
      <c r="B128">
        <f t="shared" si="5"/>
        <v>4.8798995716667883E-2</v>
      </c>
      <c r="C128">
        <f t="shared" si="5"/>
        <v>2.3813419829553707E-3</v>
      </c>
      <c r="D128">
        <f t="shared" si="5"/>
        <v>1.1620709722616055E-4</v>
      </c>
      <c r="E128">
        <f t="shared" si="5"/>
        <v>5.6707896397858172E-6</v>
      </c>
      <c r="F128">
        <f t="shared" si="5"/>
        <v>2.7672883934203274E-7</v>
      </c>
    </row>
    <row r="129" spans="1:6" x14ac:dyDescent="0.2">
      <c r="A129">
        <f t="shared" si="4"/>
        <v>-4.4100000000000126</v>
      </c>
      <c r="B129">
        <f t="shared" si="5"/>
        <v>4.8904299176940384E-2</v>
      </c>
      <c r="C129">
        <f t="shared" si="5"/>
        <v>2.3916304779876916E-3</v>
      </c>
      <c r="D129">
        <f t="shared" si="5"/>
        <v>1.1696101241619899E-4</v>
      </c>
      <c r="E129">
        <f t="shared" si="5"/>
        <v>5.7198963432396341E-6</v>
      </c>
      <c r="F129">
        <f t="shared" si="5"/>
        <v>2.7972752203087831E-7</v>
      </c>
    </row>
    <row r="130" spans="1:6" x14ac:dyDescent="0.2">
      <c r="A130">
        <f t="shared" si="4"/>
        <v>-4.4050000000000127</v>
      </c>
      <c r="B130">
        <f t="shared" si="5"/>
        <v>4.9009937990175695E-2</v>
      </c>
      <c r="C130">
        <f t="shared" si="5"/>
        <v>2.4019740218008665E-3</v>
      </c>
      <c r="D130">
        <f t="shared" si="5"/>
        <v>1.1772059786247339E-4</v>
      </c>
      <c r="E130">
        <f t="shared" si="5"/>
        <v>5.7694792014062292E-6</v>
      </c>
      <c r="F130">
        <f t="shared" si="5"/>
        <v>2.8276181789652768E-7</v>
      </c>
    </row>
    <row r="131" spans="1:6" x14ac:dyDescent="0.2">
      <c r="A131">
        <f t="shared" si="4"/>
        <v>-4.4000000000000128</v>
      </c>
      <c r="B131">
        <f t="shared" si="5"/>
        <v>4.9115913555991868E-2</v>
      </c>
      <c r="C131">
        <f t="shared" si="5"/>
        <v>2.4123729644396656E-3</v>
      </c>
      <c r="D131">
        <f t="shared" si="5"/>
        <v>1.1848590198623047E-4</v>
      </c>
      <c r="E131">
        <f t="shared" si="5"/>
        <v>5.8195433195594213E-6</v>
      </c>
      <c r="F131">
        <f t="shared" si="5"/>
        <v>2.8583218661883047E-7</v>
      </c>
    </row>
    <row r="132" spans="1:6" x14ac:dyDescent="0.2">
      <c r="A132">
        <f t="shared" si="4"/>
        <v>-4.3950000000000129</v>
      </c>
      <c r="B132">
        <f t="shared" si="5"/>
        <v>4.9222227281173085E-2</v>
      </c>
      <c r="C132">
        <f t="shared" si="5"/>
        <v>2.4228276585194597E-3</v>
      </c>
      <c r="D132">
        <f t="shared" si="5"/>
        <v>1.1925697367075727E-4</v>
      </c>
      <c r="E132">
        <f t="shared" si="5"/>
        <v>5.8700938628868874E-6</v>
      </c>
      <c r="F132">
        <f t="shared" si="5"/>
        <v>2.8893909428083768E-7</v>
      </c>
    </row>
    <row r="133" spans="1:6" x14ac:dyDescent="0.2">
      <c r="A133">
        <f t="shared" si="4"/>
        <v>-4.390000000000013</v>
      </c>
      <c r="B133">
        <f t="shared" si="5"/>
        <v>4.9328880579712721E-2</v>
      </c>
      <c r="C133">
        <f t="shared" si="5"/>
        <v>2.433338459247559E-3</v>
      </c>
      <c r="D133">
        <f t="shared" si="5"/>
        <v>1.20033862266245E-4</v>
      </c>
      <c r="E133">
        <f t="shared" si="5"/>
        <v>5.9211360572532846E-6</v>
      </c>
      <c r="F133">
        <f t="shared" si="5"/>
        <v>2.9208301346447833E-7</v>
      </c>
    </row>
    <row r="134" spans="1:6" x14ac:dyDescent="0.2">
      <c r="A134">
        <f t="shared" si="4"/>
        <v>-4.3850000000000131</v>
      </c>
      <c r="B134">
        <f t="shared" si="5"/>
        <v>4.9435874872856826E-2</v>
      </c>
      <c r="C134">
        <f t="shared" si="5"/>
        <v>2.4439057244447573E-3</v>
      </c>
      <c r="D134">
        <f t="shared" si="5"/>
        <v>1.2081661759470953E-4</v>
      </c>
      <c r="E134">
        <f t="shared" si="5"/>
        <v>5.9726751899738534E-6</v>
      </c>
      <c r="F134">
        <f t="shared" si="5"/>
        <v>2.9526442334776379E-7</v>
      </c>
    </row>
    <row r="135" spans="1:6" x14ac:dyDescent="0.2">
      <c r="A135">
        <f t="shared" si="4"/>
        <v>-4.3800000000000132</v>
      </c>
      <c r="B135">
        <f t="shared" si="5"/>
        <v>4.9543211589147769E-2</v>
      </c>
      <c r="C135">
        <f t="shared" si="5"/>
        <v>2.4545298145670657E-3</v>
      </c>
      <c r="D135">
        <f t="shared" si="5"/>
        <v>1.2160528995496776E-4</v>
      </c>
      <c r="E135">
        <f t="shared" si="5"/>
        <v>6.0247166105986329E-6</v>
      </c>
      <c r="F135">
        <f t="shared" si="5"/>
        <v>2.9848380980354126E-7</v>
      </c>
    </row>
    <row r="136" spans="1:6" x14ac:dyDescent="0.2">
      <c r="A136">
        <f t="shared" si="4"/>
        <v>-4.3750000000000133</v>
      </c>
      <c r="B136">
        <f t="shared" si="5"/>
        <v>4.9650892164468288E-2</v>
      </c>
      <c r="C136">
        <f t="shared" si="5"/>
        <v>2.4652110927276586E-3</v>
      </c>
      <c r="D136">
        <f t="shared" si="5"/>
        <v>1.2239993012767202E-4</v>
      </c>
      <c r="E136">
        <f t="shared" si="5"/>
        <v>6.0772657317074967E-6</v>
      </c>
      <c r="F136">
        <f t="shared" si="5"/>
        <v>3.0174166549982742E-7</v>
      </c>
    </row>
    <row r="137" spans="1:6" x14ac:dyDescent="0.2">
      <c r="A137">
        <f t="shared" si="4"/>
        <v>-4.3700000000000134</v>
      </c>
      <c r="B137">
        <f t="shared" si="5"/>
        <v>4.9758918042085799E-2</v>
      </c>
      <c r="C137">
        <f t="shared" si="5"/>
        <v>2.4759499247190117E-3</v>
      </c>
      <c r="D137">
        <f t="shared" si="5"/>
        <v>1.2320058938040181E-4</v>
      </c>
      <c r="E137">
        <f t="shared" si="5"/>
        <v>6.1303280297160794E-6</v>
      </c>
      <c r="F137">
        <f t="shared" si="5"/>
        <v>3.0503849000174374E-7</v>
      </c>
    </row>
    <row r="138" spans="1:6" x14ac:dyDescent="0.2">
      <c r="A138">
        <f t="shared" si="4"/>
        <v>-4.3650000000000135</v>
      </c>
      <c r="B138">
        <f t="shared" si="5"/>
        <v>4.986729067269699E-2</v>
      </c>
      <c r="C138">
        <f t="shared" si="5"/>
        <v>2.4867466790352523E-3</v>
      </c>
      <c r="D138">
        <f t="shared" si="5"/>
        <v>1.2400731947281483E-4</v>
      </c>
      <c r="E138">
        <f t="shared" si="5"/>
        <v>6.183909045692855E-6</v>
      </c>
      <c r="F138">
        <f t="shared" si="5"/>
        <v>3.0837478987508584E-7</v>
      </c>
    </row>
    <row r="139" spans="1:6" x14ac:dyDescent="0.2">
      <c r="A139">
        <f t="shared" si="4"/>
        <v>-4.3600000000000136</v>
      </c>
      <c r="B139">
        <f t="shared" si="5"/>
        <v>4.9976011514472757E-2</v>
      </c>
      <c r="C139">
        <f t="shared" si="5"/>
        <v>2.4976017268947132E-3</v>
      </c>
      <c r="D139">
        <f t="shared" si="5"/>
        <v>1.2482017266185724E-4</v>
      </c>
      <c r="E139">
        <f t="shared" si="5"/>
        <v>6.238014386187454E-6</v>
      </c>
      <c r="F139">
        <f t="shared" si="5"/>
        <v>3.1175107879155093E-7</v>
      </c>
    </row>
    <row r="140" spans="1:6" x14ac:dyDescent="0.2">
      <c r="A140">
        <f t="shared" si="4"/>
        <v>-4.3550000000000137</v>
      </c>
      <c r="B140">
        <f t="shared" si="5"/>
        <v>5.0085082033103433E-2</v>
      </c>
      <c r="C140">
        <f t="shared" si="5"/>
        <v>2.5085154422627006E-3</v>
      </c>
      <c r="D140">
        <f t="shared" si="5"/>
        <v>1.2563920170703411E-4</v>
      </c>
      <c r="E140">
        <f t="shared" si="5"/>
        <v>6.2926497240704317E-6</v>
      </c>
      <c r="F140">
        <f t="shared" si="5"/>
        <v>3.1516787763565329E-7</v>
      </c>
    </row>
    <row r="141" spans="1:6" x14ac:dyDescent="0.2">
      <c r="A141">
        <f t="shared" ref="A141:A204" si="6">A140+B$3</f>
        <v>-4.3500000000000139</v>
      </c>
      <c r="B141">
        <f t="shared" si="5"/>
        <v>5.0194503701844348E-2</v>
      </c>
      <c r="C141">
        <f t="shared" si="5"/>
        <v>2.5194882018744658E-3</v>
      </c>
      <c r="D141">
        <f t="shared" si="5"/>
        <v>1.2646445987574102E-4</v>
      </c>
      <c r="E141">
        <f t="shared" si="5"/>
        <v>6.3478207993846285E-6</v>
      </c>
      <c r="F141">
        <f t="shared" si="5"/>
        <v>3.1862571461335626E-7</v>
      </c>
    </row>
    <row r="142" spans="1:6" x14ac:dyDescent="0.2">
      <c r="A142">
        <f t="shared" si="6"/>
        <v>-4.345000000000014</v>
      </c>
      <c r="B142">
        <f t="shared" si="5"/>
        <v>5.0304278001561634E-2</v>
      </c>
      <c r="C142">
        <f t="shared" si="5"/>
        <v>2.5305203852583977E-3</v>
      </c>
      <c r="D142">
        <f t="shared" si="5"/>
        <v>1.272960009486573E-4</v>
      </c>
      <c r="E142">
        <f t="shared" si="5"/>
        <v>6.4035334202083111E-6</v>
      </c>
      <c r="F142">
        <f t="shared" si="5"/>
        <v>3.2212512536244967E-7</v>
      </c>
    </row>
    <row r="143" spans="1:6" x14ac:dyDescent="0.2">
      <c r="A143">
        <f t="shared" si="6"/>
        <v>-4.3400000000000141</v>
      </c>
      <c r="B143">
        <f t="shared" si="5"/>
        <v>5.041440642077849E-2</v>
      </c>
      <c r="C143">
        <f t="shared" si="5"/>
        <v>2.5416123747594313E-3</v>
      </c>
      <c r="D143">
        <f t="shared" si="5"/>
        <v>1.2813387922520192E-4</v>
      </c>
      <c r="E143">
        <f t="shared" si="5"/>
        <v>6.4597934635302757E-6</v>
      </c>
      <c r="F143">
        <f t="shared" si="5"/>
        <v>3.2566665306470364E-7</v>
      </c>
    </row>
    <row r="144" spans="1:6" x14ac:dyDescent="0.2">
      <c r="A144">
        <f t="shared" si="6"/>
        <v>-4.3350000000000142</v>
      </c>
      <c r="B144">
        <f t="shared" si="5"/>
        <v>5.0524890455721568E-2</v>
      </c>
      <c r="C144">
        <f t="shared" si="5"/>
        <v>2.5527645555626644E-3</v>
      </c>
      <c r="D144">
        <f t="shared" si="5"/>
        <v>1.2897814952905236E-4</v>
      </c>
      <c r="E144">
        <f t="shared" si="5"/>
        <v>6.5166068761370478E-6</v>
      </c>
      <c r="F144">
        <f t="shared" si="5"/>
        <v>3.2925084855982628E-7</v>
      </c>
    </row>
    <row r="145" spans="1:6" x14ac:dyDescent="0.2">
      <c r="A145">
        <f t="shared" si="6"/>
        <v>-4.3300000000000143</v>
      </c>
      <c r="B145">
        <f t="shared" si="5"/>
        <v>5.0635731610367857E-2</v>
      </c>
      <c r="C145">
        <f t="shared" si="5"/>
        <v>2.5639773157172066E-3</v>
      </c>
      <c r="D145">
        <f t="shared" si="5"/>
        <v>1.2982886721372788E-4</v>
      </c>
      <c r="E145">
        <f t="shared" si="5"/>
        <v>6.5739796755124119E-6</v>
      </c>
      <c r="F145">
        <f t="shared" si="5"/>
        <v>3.328782704612596E-7</v>
      </c>
    </row>
    <row r="146" spans="1:6" x14ac:dyDescent="0.2">
      <c r="A146">
        <f t="shared" si="6"/>
        <v>-4.3250000000000144</v>
      </c>
      <c r="B146">
        <f t="shared" si="5"/>
        <v>5.0746931396491793E-2</v>
      </c>
      <c r="C146">
        <f t="shared" si="5"/>
        <v>2.5752510461602447E-3</v>
      </c>
      <c r="D146">
        <f t="shared" si="5"/>
        <v>1.3068608816823766E-4</v>
      </c>
      <c r="E146">
        <f t="shared" si="5"/>
        <v>6.6319179507494337E-6</v>
      </c>
      <c r="F146">
        <f t="shared" si="5"/>
        <v>3.3654948527384397E-7</v>
      </c>
    </row>
    <row r="147" spans="1:6" x14ac:dyDescent="0.2">
      <c r="A147">
        <f t="shared" si="6"/>
        <v>-4.3200000000000145</v>
      </c>
      <c r="B147">
        <f t="shared" si="5"/>
        <v>5.0858491333712751E-2</v>
      </c>
      <c r="C147">
        <f t="shared" si="5"/>
        <v>2.5865861407413349E-3</v>
      </c>
      <c r="D147">
        <f t="shared" si="5"/>
        <v>1.315498688227947E-4</v>
      </c>
      <c r="E147">
        <f t="shared" si="5"/>
        <v>6.6904278634751536E-6</v>
      </c>
      <c r="F147">
        <f t="shared" si="5"/>
        <v>3.4026506751338144E-7</v>
      </c>
    </row>
    <row r="148" spans="1:6" x14ac:dyDescent="0.2">
      <c r="A148">
        <f t="shared" si="6"/>
        <v>-4.3150000000000146</v>
      </c>
      <c r="B148">
        <f t="shared" si="5"/>
        <v>5.0970412949542791E-2</v>
      </c>
      <c r="C148">
        <f t="shared" si="5"/>
        <v>2.5979829962469196E-3</v>
      </c>
      <c r="D148">
        <f t="shared" si="5"/>
        <v>1.3242026615459596E-4</v>
      </c>
      <c r="E148">
        <f t="shared" si="5"/>
        <v>6.7495156487881213E-6</v>
      </c>
      <c r="F148">
        <f t="shared" si="5"/>
        <v>3.4402559982813179E-7</v>
      </c>
    </row>
    <row r="149" spans="1:6" x14ac:dyDescent="0.2">
      <c r="A149">
        <f t="shared" si="6"/>
        <v>-4.3100000000000147</v>
      </c>
      <c r="B149">
        <f t="shared" si="5"/>
        <v>5.1082697779434791E-2</v>
      </c>
      <c r="C149">
        <f t="shared" si="5"/>
        <v>2.6094420124250723E-3</v>
      </c>
      <c r="D149">
        <f t="shared" si="5"/>
        <v>1.3329733769367011E-4</v>
      </c>
      <c r="E149">
        <f t="shared" si="5"/>
        <v>6.8091876162090112E-6</v>
      </c>
      <c r="F149">
        <f t="shared" si="5"/>
        <v>3.4783167312227497E-7</v>
      </c>
    </row>
    <row r="150" spans="1:6" x14ac:dyDescent="0.2">
      <c r="A150">
        <f t="shared" si="6"/>
        <v>-4.3050000000000148</v>
      </c>
      <c r="B150">
        <f t="shared" si="5"/>
        <v>5.1195347366830971E-2</v>
      </c>
      <c r="C150">
        <f t="shared" si="5"/>
        <v>2.6209635920104867E-3</v>
      </c>
      <c r="D150">
        <f t="shared" si="5"/>
        <v>1.3418114152879393E-4</v>
      </c>
      <c r="E150">
        <f t="shared" si="5"/>
        <v>6.8694501506445131E-6</v>
      </c>
      <c r="F150">
        <f t="shared" si="5"/>
        <v>3.5168388668137516E-7</v>
      </c>
    </row>
    <row r="151" spans="1:6" x14ac:dyDescent="0.2">
      <c r="A151">
        <f t="shared" si="6"/>
        <v>-4.3000000000000149</v>
      </c>
      <c r="B151">
        <f t="shared" si="5"/>
        <v>5.1308363263211559E-2</v>
      </c>
      <c r="C151">
        <f t="shared" si="5"/>
        <v>2.6325481407496777E-3</v>
      </c>
      <c r="D151">
        <f t="shared" si="5"/>
        <v>1.3507173631347667E-4</v>
      </c>
      <c r="E151">
        <f t="shared" si="5"/>
        <v>6.9303097133645862E-6</v>
      </c>
      <c r="F151">
        <f t="shared" si="5"/>
        <v>3.5558284829987382E-7</v>
      </c>
    </row>
    <row r="152" spans="1:6" x14ac:dyDescent="0.2">
      <c r="A152">
        <f t="shared" si="6"/>
        <v>-4.295000000000015</v>
      </c>
      <c r="B152">
        <f t="shared" si="5"/>
        <v>5.1421747028144067E-2</v>
      </c>
      <c r="C152">
        <f t="shared" si="5"/>
        <v>2.6441960674264435E-3</v>
      </c>
      <c r="D152">
        <f t="shared" si="5"/>
        <v>1.3596918127201595E-4</v>
      </c>
      <c r="E152">
        <f t="shared" si="5"/>
        <v>6.9917728429934681E-6</v>
      </c>
      <c r="F152">
        <f t="shared" si="5"/>
        <v>3.5952917441065778E-7</v>
      </c>
    </row>
    <row r="153" spans="1:6" x14ac:dyDescent="0.2">
      <c r="A153">
        <f t="shared" si="6"/>
        <v>-4.2900000000000151</v>
      </c>
      <c r="B153">
        <f t="shared" si="5"/>
        <v>5.1535500229332627E-2</v>
      </c>
      <c r="C153">
        <f t="shared" si="5"/>
        <v>2.6559077838875433E-3</v>
      </c>
      <c r="D153">
        <f t="shared" si="5"/>
        <v>1.3687353620562282E-4</v>
      </c>
      <c r="E153">
        <f t="shared" si="5"/>
        <v>7.0538461565144423E-6</v>
      </c>
      <c r="F153">
        <f t="shared" si="5"/>
        <v>3.6352349021672711E-7</v>
      </c>
    </row>
    <row r="154" spans="1:6" x14ac:dyDescent="0.2">
      <c r="A154">
        <f t="shared" si="6"/>
        <v>-4.2850000000000152</v>
      </c>
      <c r="B154">
        <f t="shared" si="5"/>
        <v>5.1649624442667928E-2</v>
      </c>
      <c r="C154">
        <f t="shared" si="5"/>
        <v>2.6676837050686403E-3</v>
      </c>
      <c r="D154">
        <f t="shared" si="5"/>
        <v>1.3778486149862017E-4</v>
      </c>
      <c r="E154">
        <f t="shared" si="5"/>
        <v>7.1165363502887479E-6</v>
      </c>
      <c r="F154">
        <f t="shared" si="5"/>
        <v>3.6756642982500852E-7</v>
      </c>
    </row>
    <row r="155" spans="1:6" x14ac:dyDescent="0.2">
      <c r="A155">
        <f t="shared" si="6"/>
        <v>-4.2800000000000153</v>
      </c>
      <c r="B155">
        <f t="shared" si="5"/>
        <v>5.1764121252277265E-2</v>
      </c>
      <c r="C155">
        <f t="shared" si="5"/>
        <v>2.6795242490204631E-3</v>
      </c>
      <c r="D155">
        <f t="shared" si="5"/>
        <v>1.3870321812471241E-4</v>
      </c>
      <c r="E155">
        <f t="shared" si="5"/>
        <v>7.1798502010886756E-6</v>
      </c>
      <c r="F155">
        <f t="shared" si="5"/>
        <v>3.7165863638234152E-7</v>
      </c>
    </row>
    <row r="156" spans="1:6" x14ac:dyDescent="0.2">
      <c r="A156">
        <f t="shared" si="6"/>
        <v>-4.2750000000000155</v>
      </c>
      <c r="B156">
        <f t="shared" si="5"/>
        <v>5.1878992250575177E-2</v>
      </c>
      <c r="C156">
        <f t="shared" si="5"/>
        <v>2.691429836935239E-3</v>
      </c>
      <c r="D156">
        <f t="shared" si="5"/>
        <v>1.3962866765333007E-4</v>
      </c>
      <c r="E156">
        <f t="shared" si="5"/>
        <v>7.243794567145247E-6</v>
      </c>
      <c r="F156">
        <f t="shared" si="5"/>
        <v>3.7580076221368685E-7</v>
      </c>
    </row>
    <row r="157" spans="1:6" x14ac:dyDescent="0.2">
      <c r="A157">
        <f t="shared" si="6"/>
        <v>-4.2700000000000156</v>
      </c>
      <c r="B157">
        <f t="shared" si="5"/>
        <v>5.1994239038314197E-2</v>
      </c>
      <c r="C157">
        <f t="shared" si="5"/>
        <v>2.7034008931733564E-3</v>
      </c>
      <c r="D157">
        <f t="shared" si="5"/>
        <v>1.4056127225604758E-4</v>
      </c>
      <c r="E157">
        <f t="shared" si="5"/>
        <v>7.3083763892105004E-6</v>
      </c>
      <c r="F157">
        <f t="shared" si="5"/>
        <v>3.7999346896258241E-7</v>
      </c>
    </row>
    <row r="158" spans="1:6" x14ac:dyDescent="0.2">
      <c r="A158">
        <f t="shared" si="6"/>
        <v>-4.2650000000000157</v>
      </c>
      <c r="B158">
        <f t="shared" si="5"/>
        <v>5.2109863224636142E-2</v>
      </c>
      <c r="C158">
        <f t="shared" si="5"/>
        <v>2.7154378452902859E-3</v>
      </c>
      <c r="D158">
        <f t="shared" si="5"/>
        <v>1.4150109471307748E-4</v>
      </c>
      <c r="E158">
        <f t="shared" si="5"/>
        <v>7.373602691634751E-6</v>
      </c>
      <c r="F158">
        <f t="shared" si="5"/>
        <v>3.842374277338958E-7</v>
      </c>
    </row>
    <row r="159" spans="1:6" x14ac:dyDescent="0.2">
      <c r="A159">
        <f t="shared" si="6"/>
        <v>-4.2600000000000158</v>
      </c>
      <c r="B159">
        <f t="shared" si="5"/>
        <v>5.2225866427123659E-2</v>
      </c>
      <c r="C159">
        <f t="shared" si="5"/>
        <v>2.7275411240637619E-3</v>
      </c>
      <c r="D159">
        <f t="shared" si="5"/>
        <v>1.4244819841984074E-4</v>
      </c>
      <c r="E159">
        <f t="shared" si="5"/>
        <v>7.4394805834590098E-6</v>
      </c>
      <c r="F159">
        <f t="shared" si="5"/>
        <v>3.8853331923891016E-7</v>
      </c>
    </row>
    <row r="160" spans="1:6" x14ac:dyDescent="0.2">
      <c r="A160">
        <f t="shared" si="6"/>
        <v>-4.2550000000000159</v>
      </c>
      <c r="B160">
        <f t="shared" si="5"/>
        <v>5.2342250271852186E-2</v>
      </c>
      <c r="C160">
        <f t="shared" si="5"/>
        <v>2.7397111635212106E-3</v>
      </c>
      <c r="D160">
        <f t="shared" si="5"/>
        <v>1.4340264739361457E-4</v>
      </c>
      <c r="E160">
        <f t="shared" si="5"/>
        <v>7.5060172595227462E-6</v>
      </c>
      <c r="F160">
        <f t="shared" si="5"/>
        <v>3.928818339427817E-7</v>
      </c>
    </row>
    <row r="161" spans="1:6" x14ac:dyDescent="0.2">
      <c r="A161">
        <f t="shared" si="6"/>
        <v>-4.250000000000016</v>
      </c>
      <c r="B161">
        <f t="shared" si="5"/>
        <v>5.2459016393442248E-2</v>
      </c>
      <c r="C161">
        <f t="shared" si="5"/>
        <v>2.7519484009674426E-3</v>
      </c>
      <c r="D161">
        <f t="shared" si="5"/>
        <v>1.4436450628025827E-4</v>
      </c>
      <c r="E161">
        <f t="shared" si="5"/>
        <v>7.5732200015872647E-6</v>
      </c>
      <c r="F161">
        <f t="shared" si="5"/>
        <v>3.9728367221441109E-7</v>
      </c>
    </row>
    <row r="162" spans="1:6" x14ac:dyDescent="0.2">
      <c r="A162">
        <f t="shared" si="6"/>
        <v>-4.2450000000000161</v>
      </c>
      <c r="B162">
        <f t="shared" si="5"/>
        <v>5.2576166435112093E-2</v>
      </c>
      <c r="C162">
        <f t="shared" si="5"/>
        <v>2.7642532770126072E-3</v>
      </c>
      <c r="D162">
        <f t="shared" si="5"/>
        <v>1.4533384036101885E-4</v>
      </c>
      <c r="E162">
        <f t="shared" si="5"/>
        <v>7.6410961794749375E-6</v>
      </c>
      <c r="F162">
        <f t="shared" si="5"/>
        <v>4.017395444787735E-7</v>
      </c>
    </row>
    <row r="163" spans="1:6" x14ac:dyDescent="0.2">
      <c r="A163">
        <f t="shared" si="6"/>
        <v>-4.2400000000000162</v>
      </c>
      <c r="B163">
        <f t="shared" si="5"/>
        <v>5.2693702048730751E-2</v>
      </c>
      <c r="C163">
        <f t="shared" si="5"/>
        <v>2.7766262356004115E-3</v>
      </c>
      <c r="D163">
        <f t="shared" si="5"/>
        <v>1.4631071555941698E-4</v>
      </c>
      <c r="E163">
        <f t="shared" si="5"/>
        <v>7.7096532522245123E-6</v>
      </c>
      <c r="F163">
        <f t="shared" si="5"/>
        <v>4.0625017137174647E-7</v>
      </c>
    </row>
    <row r="164" spans="1:6" x14ac:dyDescent="0.2">
      <c r="A164">
        <f t="shared" si="6"/>
        <v>-4.2350000000000163</v>
      </c>
      <c r="B164">
        <f t="shared" si="5"/>
        <v>5.2811624894871477E-2</v>
      </c>
      <c r="C164">
        <f t="shared" si="5"/>
        <v>2.7890677240366086E-3</v>
      </c>
      <c r="D164">
        <f t="shared" si="5"/>
        <v>1.4729519844821427E-4</v>
      </c>
      <c r="E164">
        <f t="shared" si="5"/>
        <v>7.7788987692627482E-6</v>
      </c>
      <c r="F164">
        <f t="shared" si="5"/>
        <v>4.1081628389748163E-7</v>
      </c>
    </row>
    <row r="165" spans="1:6" x14ac:dyDescent="0.2">
      <c r="A165">
        <f t="shared" si="6"/>
        <v>-4.2300000000000164</v>
      </c>
      <c r="B165">
        <f t="shared" si="5"/>
        <v>5.2929936642865445E-2</v>
      </c>
      <c r="C165">
        <f t="shared" si="5"/>
        <v>2.8015781930177505E-3</v>
      </c>
      <c r="D165">
        <f t="shared" si="5"/>
        <v>1.4828735625646301E-4</v>
      </c>
      <c r="E165">
        <f t="shared" si="5"/>
        <v>7.8488403715926047E-6</v>
      </c>
      <c r="F165">
        <f t="shared" si="5"/>
        <v>4.1543862358836105E-7</v>
      </c>
    </row>
    <row r="166" spans="1:6" x14ac:dyDescent="0.2">
      <c r="A166">
        <f t="shared" si="6"/>
        <v>-4.2250000000000165</v>
      </c>
      <c r="B166">
        <f t="shared" si="5"/>
        <v>5.3048638970856009E-2</v>
      </c>
      <c r="C166">
        <f t="shared" si="5"/>
        <v>2.814158096660223E-3</v>
      </c>
      <c r="D166">
        <f t="shared" si="5"/>
        <v>1.4928725687663949E-4</v>
      </c>
      <c r="E166">
        <f t="shared" si="5"/>
        <v>7.9194857929982896E-6</v>
      </c>
      <c r="F166">
        <f t="shared" si="5"/>
        <v>4.2011794266758958E-7</v>
      </c>
    </row>
    <row r="167" spans="1:6" x14ac:dyDescent="0.2">
      <c r="A167">
        <f t="shared" si="6"/>
        <v>-4.2200000000000166</v>
      </c>
      <c r="B167">
        <f t="shared" si="5"/>
        <v>5.3167733565853158E-2</v>
      </c>
      <c r="C167">
        <f t="shared" si="5"/>
        <v>2.8268078925295483E-3</v>
      </c>
      <c r="D167">
        <f t="shared" si="5"/>
        <v>1.5029496887186187E-4</v>
      </c>
      <c r="E167">
        <f t="shared" si="5"/>
        <v>7.9908428612673475E-6</v>
      </c>
      <c r="F167">
        <f t="shared" si="5"/>
        <v>4.2485500421446196E-7</v>
      </c>
    </row>
    <row r="168" spans="1:6" x14ac:dyDescent="0.2">
      <c r="A168">
        <f t="shared" si="6"/>
        <v>-4.2150000000000167</v>
      </c>
      <c r="B168">
        <f t="shared" si="5"/>
        <v>5.3287222123788482E-2</v>
      </c>
      <c r="C168">
        <f t="shared" si="5"/>
        <v>2.8395280416699726E-3</v>
      </c>
      <c r="D168">
        <f t="shared" si="5"/>
        <v>1.5131056148319394E-4</v>
      </c>
      <c r="E168">
        <f t="shared" si="5"/>
        <v>8.0629194994301098E-6</v>
      </c>
      <c r="F168">
        <f t="shared" si="5"/>
        <v>4.2965058233235766E-7</v>
      </c>
    </row>
    <row r="169" spans="1:6" x14ac:dyDescent="0.2">
      <c r="A169">
        <f t="shared" si="6"/>
        <v>-4.2100000000000168</v>
      </c>
      <c r="B169">
        <f t="shared" si="5"/>
        <v>5.3407106349570466E-2</v>
      </c>
      <c r="C169">
        <f t="shared" si="5"/>
        <v>2.8523190086343301E-3</v>
      </c>
      <c r="D169">
        <f t="shared" si="5"/>
        <v>1.5233410463703508E-4</v>
      </c>
      <c r="E169">
        <f t="shared" si="5"/>
        <v>8.135723727016729E-6</v>
      </c>
      <c r="F169">
        <f t="shared" si="5"/>
        <v>4.3450546231950622E-7</v>
      </c>
    </row>
    <row r="170" spans="1:6" x14ac:dyDescent="0.2">
      <c r="A170">
        <f t="shared" si="6"/>
        <v>-4.2050000000000169</v>
      </c>
      <c r="B170">
        <f t="shared" si="5"/>
        <v>5.3527387957140217E-2</v>
      </c>
      <c r="C170">
        <f t="shared" si="5"/>
        <v>2.8651812615141992E-3</v>
      </c>
      <c r="D170">
        <f t="shared" si="5"/>
        <v>1.5336566895259894E-4</v>
      </c>
      <c r="E170">
        <f t="shared" si="5"/>
        <v>8.2092636613320984E-6</v>
      </c>
      <c r="F170">
        <f t="shared" si="5"/>
        <v>4.3942044084257656E-7</v>
      </c>
    </row>
    <row r="171" spans="1:6" x14ac:dyDescent="0.2">
      <c r="A171">
        <f t="shared" si="6"/>
        <v>-4.2000000000000171</v>
      </c>
      <c r="B171">
        <f t="shared" si="5"/>
        <v>5.3648068669527489E-2</v>
      </c>
      <c r="C171">
        <f t="shared" si="5"/>
        <v>2.8781152719703365E-3</v>
      </c>
      <c r="D171">
        <f t="shared" si="5"/>
        <v>1.5440532574948041E-4</v>
      </c>
      <c r="E171">
        <f t="shared" si="5"/>
        <v>8.2835475187488857E-6</v>
      </c>
      <c r="F171">
        <f t="shared" si="5"/>
        <v>4.4439632611313427E-7</v>
      </c>
    </row>
    <row r="172" spans="1:6" x14ac:dyDescent="0.2">
      <c r="A172">
        <f t="shared" si="6"/>
        <v>-4.1950000000000172</v>
      </c>
      <c r="B172">
        <f t="shared" si="5"/>
        <v>5.3769150218907234E-2</v>
      </c>
      <c r="C172">
        <f t="shared" si="5"/>
        <v>2.8911215152634118E-3</v>
      </c>
      <c r="D172">
        <f t="shared" si="5"/>
        <v>1.5545314705531308E-4</v>
      </c>
      <c r="E172">
        <f t="shared" si="5"/>
        <v>8.3585836160190055E-6</v>
      </c>
      <c r="F172">
        <f t="shared" si="5"/>
        <v>4.4943393806702271E-7</v>
      </c>
    </row>
    <row r="173" spans="1:6" x14ac:dyDescent="0.2">
      <c r="A173">
        <f t="shared" si="6"/>
        <v>-4.1900000000000173</v>
      </c>
      <c r="B173">
        <f t="shared" si="5"/>
        <v>5.3890634346656467E-2</v>
      </c>
      <c r="C173">
        <f t="shared" si="5"/>
        <v>2.9042004702850297E-3</v>
      </c>
      <c r="D173">
        <f t="shared" si="5"/>
        <v>1.5650920561351828E-4</v>
      </c>
      <c r="E173">
        <f t="shared" si="5"/>
        <v>8.4343803716037881E-6</v>
      </c>
      <c r="F173">
        <f t="shared" si="5"/>
        <v>4.5453410854671631E-7</v>
      </c>
    </row>
    <row r="174" spans="1:6" x14ac:dyDescent="0.2">
      <c r="A174">
        <f t="shared" si="6"/>
        <v>-4.1850000000000174</v>
      </c>
      <c r="B174">
        <f t="shared" si="5"/>
        <v>5.4012522803411546E-2</v>
      </c>
      <c r="C174">
        <f t="shared" si="5"/>
        <v>2.9173526195890526E-3</v>
      </c>
      <c r="D174">
        <f t="shared" si="5"/>
        <v>1.575735748911461E-4</v>
      </c>
      <c r="E174">
        <f t="shared" si="5"/>
        <v>8.5109463070231067E-6</v>
      </c>
      <c r="F174">
        <f t="shared" si="5"/>
        <v>4.596976814866969E-7</v>
      </c>
    </row>
    <row r="175" spans="1:6" x14ac:dyDescent="0.2">
      <c r="A175">
        <f t="shared" si="6"/>
        <v>-4.1800000000000175</v>
      </c>
      <c r="B175">
        <f t="shared" si="5"/>
        <v>5.4134817349125834E-2</v>
      </c>
      <c r="C175">
        <f t="shared" si="5"/>
        <v>2.9305784494232157E-3</v>
      </c>
      <c r="D175">
        <f t="shared" si="5"/>
        <v>1.5864632908681018E-4</v>
      </c>
      <c r="E175">
        <f t="shared" si="5"/>
        <v>8.5882900482237809E-6</v>
      </c>
      <c r="F175">
        <f t="shared" si="5"/>
        <v>4.649255131019095E-7</v>
      </c>
    </row>
    <row r="176" spans="1:6" x14ac:dyDescent="0.2">
      <c r="A176">
        <f t="shared" si="6"/>
        <v>-4.1750000000000176</v>
      </c>
      <c r="B176">
        <f t="shared" si="5"/>
        <v>5.4257519753127849E-2</v>
      </c>
      <c r="C176">
        <f t="shared" si="5"/>
        <v>2.9438784497610587E-3</v>
      </c>
      <c r="D176">
        <f t="shared" si="5"/>
        <v>1.5972754313871803E-4</v>
      </c>
      <c r="E176">
        <f t="shared" si="5"/>
        <v>8.6664203269675742E-6</v>
      </c>
      <c r="F176">
        <f t="shared" si="5"/>
        <v>4.7021847207935195E-7</v>
      </c>
    </row>
    <row r="177" spans="1:6" x14ac:dyDescent="0.2">
      <c r="A177">
        <f t="shared" si="6"/>
        <v>-4.1700000000000177</v>
      </c>
      <c r="B177">
        <f t="shared" ref="B177:F227" si="7">1/POWER(POWER(B$7,2)+POWER($A177,2),B$8)</f>
        <v>5.4380631794179742E-2</v>
      </c>
      <c r="C177">
        <f t="shared" si="7"/>
        <v>2.9572531143341528E-3</v>
      </c>
      <c r="D177">
        <f t="shared" si="7"/>
        <v>1.6081729273279691E-4</v>
      </c>
      <c r="E177">
        <f t="shared" si="7"/>
        <v>8.7453459822390455E-6</v>
      </c>
      <c r="F177">
        <f t="shared" si="7"/>
        <v>4.7557743977285076E-7</v>
      </c>
    </row>
    <row r="178" spans="1:6" x14ac:dyDescent="0.2">
      <c r="A178">
        <f t="shared" si="6"/>
        <v>-4.1650000000000178</v>
      </c>
      <c r="B178">
        <f t="shared" si="7"/>
        <v>5.4504155260536237E-2</v>
      </c>
      <c r="C178">
        <f t="shared" si="7"/>
        <v>2.9707029406646399E-3</v>
      </c>
      <c r="D178">
        <f t="shared" si="7"/>
        <v>1.619156543109171E-4</v>
      </c>
      <c r="E178">
        <f t="shared" si="7"/>
        <v>8.8250759616735402E-6</v>
      </c>
      <c r="F178">
        <f t="shared" si="7"/>
        <v>4.8100331040108076E-7</v>
      </c>
    </row>
    <row r="179" spans="1:6" x14ac:dyDescent="0.2">
      <c r="A179">
        <f t="shared" si="6"/>
        <v>-4.1600000000000179</v>
      </c>
      <c r="B179">
        <f t="shared" si="7"/>
        <v>5.4628091950003933E-2</v>
      </c>
      <c r="C179">
        <f t="shared" si="7"/>
        <v>2.9842284300980841E-3</v>
      </c>
      <c r="D179">
        <f t="shared" si="7"/>
        <v>1.6302270507921403E-4</v>
      </c>
      <c r="E179">
        <f t="shared" si="7"/>
        <v>8.9056193230056758E-6</v>
      </c>
      <c r="F179">
        <f t="shared" si="7"/>
        <v>4.8649699124888582E-7</v>
      </c>
    </row>
    <row r="180" spans="1:6" x14ac:dyDescent="0.2">
      <c r="A180">
        <f t="shared" si="6"/>
        <v>-4.155000000000018</v>
      </c>
      <c r="B180">
        <f t="shared" si="7"/>
        <v>5.4752443670001101E-2</v>
      </c>
      <c r="C180">
        <f t="shared" si="7"/>
        <v>2.9978300878366433E-3</v>
      </c>
      <c r="D180">
        <f t="shared" si="7"/>
        <v>1.6413852301651026E-4</v>
      </c>
      <c r="E180">
        <f t="shared" si="7"/>
        <v>8.9869852355386575E-6</v>
      </c>
      <c r="F180">
        <f t="shared" si="7"/>
        <v>4.920594028719619E-7</v>
      </c>
    </row>
    <row r="181" spans="1:6" x14ac:dyDescent="0.2">
      <c r="A181">
        <f t="shared" si="6"/>
        <v>-4.1500000000000181</v>
      </c>
      <c r="B181">
        <f t="shared" si="7"/>
        <v>5.4877212237617878E-2</v>
      </c>
      <c r="C181">
        <f t="shared" si="7"/>
        <v>3.0115084229725576E-3</v>
      </c>
      <c r="D181">
        <f t="shared" si="7"/>
        <v>1.6526318688283898E-4</v>
      </c>
      <c r="E181">
        <f t="shared" si="7"/>
        <v>9.0691829816346618E-6</v>
      </c>
      <c r="F181">
        <f t="shared" si="7"/>
        <v>4.976914793049574E-7</v>
      </c>
    </row>
    <row r="182" spans="1:6" x14ac:dyDescent="0.2">
      <c r="A182">
        <f t="shared" si="6"/>
        <v>-4.1450000000000182</v>
      </c>
      <c r="B182">
        <f t="shared" si="7"/>
        <v>5.5002399479676847E-2</v>
      </c>
      <c r="C182">
        <f t="shared" si="7"/>
        <v>3.0252639485219557E-3</v>
      </c>
      <c r="D182">
        <f t="shared" si="7"/>
        <v>1.6639677622806912E-4</v>
      </c>
      <c r="E182">
        <f t="shared" si="7"/>
        <v>9.1522219582266546E-6</v>
      </c>
      <c r="F182">
        <f t="shared" si="7"/>
        <v>5.0339416827305265E-7</v>
      </c>
    </row>
    <row r="183" spans="1:6" x14ac:dyDescent="0.2">
      <c r="A183">
        <f t="shared" si="6"/>
        <v>-4.1400000000000183</v>
      </c>
      <c r="B183">
        <f t="shared" si="7"/>
        <v>5.5128007232794089E-2</v>
      </c>
      <c r="C183">
        <f t="shared" si="7"/>
        <v>3.0390971814589973E-3</v>
      </c>
      <c r="D183">
        <f t="shared" si="7"/>
        <v>1.6753937140063572E-4</v>
      </c>
      <c r="E183">
        <f t="shared" si="7"/>
        <v>9.2361116783520224E-6</v>
      </c>
      <c r="F183">
        <f t="shared" si="7"/>
        <v>5.0916843140708422E-7</v>
      </c>
    </row>
    <row r="184" spans="1:6" x14ac:dyDescent="0.2">
      <c r="A184">
        <f t="shared" si="6"/>
        <v>-4.1350000000000184</v>
      </c>
      <c r="B184">
        <f t="shared" si="7"/>
        <v>5.5254037343440678E-2</v>
      </c>
      <c r="C184">
        <f t="shared" si="7"/>
        <v>3.0530086427503363E-3</v>
      </c>
      <c r="D184">
        <f t="shared" si="7"/>
        <v>1.6869105355637423E-4</v>
      </c>
      <c r="E184">
        <f t="shared" si="7"/>
        <v>9.3208617727082515E-6</v>
      </c>
      <c r="F184">
        <f t="shared" si="7"/>
        <v>5.1501524446227032E-7</v>
      </c>
    </row>
    <row r="185" spans="1:6" x14ac:dyDescent="0.2">
      <c r="A185">
        <f t="shared" si="6"/>
        <v>-4.1300000000000185</v>
      </c>
      <c r="B185">
        <f t="shared" si="7"/>
        <v>5.5380491668004565E-2</v>
      </c>
      <c r="C185">
        <f t="shared" si="7"/>
        <v>3.066998857389923E-3</v>
      </c>
      <c r="D185">
        <f t="shared" si="7"/>
        <v>1.6985190466746217E-4</v>
      </c>
      <c r="E185">
        <f t="shared" si="7"/>
        <v>9.4064819912310927E-6</v>
      </c>
      <c r="F185">
        <f t="shared" si="7"/>
        <v>5.2093559754060853E-7</v>
      </c>
    </row>
    <row r="186" spans="1:6" x14ac:dyDescent="0.2">
      <c r="A186">
        <f t="shared" si="6"/>
        <v>-4.1250000000000187</v>
      </c>
      <c r="B186">
        <f t="shared" si="7"/>
        <v>5.5507372072852952E-2</v>
      </c>
      <c r="C186">
        <f t="shared" si="7"/>
        <v>3.0810683544341363E-3</v>
      </c>
      <c r="D186">
        <f t="shared" si="7"/>
        <v>1.7102200753146837E-4</v>
      </c>
      <c r="E186">
        <f t="shared" si="7"/>
        <v>9.4929822046954757E-6</v>
      </c>
      <c r="F186">
        <f t="shared" si="7"/>
        <v>5.2693049531700374E-7</v>
      </c>
    </row>
    <row r="187" spans="1:6" x14ac:dyDescent="0.2">
      <c r="A187">
        <f t="shared" si="6"/>
        <v>-4.1200000000000188</v>
      </c>
      <c r="B187">
        <f t="shared" si="7"/>
        <v>5.5634680434395102E-2</v>
      </c>
      <c r="C187">
        <f t="shared" si="7"/>
        <v>3.0952176670372652E-3</v>
      </c>
      <c r="D187">
        <f t="shared" si="7"/>
        <v>1.7220144578051219E-4</v>
      </c>
      <c r="E187">
        <f t="shared" si="7"/>
        <v>9.5803724063396101E-6</v>
      </c>
      <c r="F187">
        <f t="shared" si="7"/>
        <v>5.3300095726920105E-7</v>
      </c>
    </row>
    <row r="188" spans="1:6" x14ac:dyDescent="0.2">
      <c r="A188">
        <f t="shared" si="6"/>
        <v>-4.1150000000000189</v>
      </c>
      <c r="B188">
        <f t="shared" si="7"/>
        <v>5.5762418639145571E-2</v>
      </c>
      <c r="C188">
        <f t="shared" si="7"/>
        <v>3.1094473324873289E-3</v>
      </c>
      <c r="D188">
        <f t="shared" si="7"/>
        <v>1.733903038905329E-4</v>
      </c>
      <c r="E188">
        <f t="shared" si="7"/>
        <v>9.6686627135125659E-6</v>
      </c>
      <c r="F188">
        <f t="shared" si="7"/>
        <v>5.3914801791158487E-7</v>
      </c>
    </row>
    <row r="189" spans="1:6" x14ac:dyDescent="0.2">
      <c r="A189">
        <f t="shared" si="6"/>
        <v>-4.110000000000019</v>
      </c>
      <c r="B189">
        <f t="shared" si="7"/>
        <v>5.5890588583787891E-2</v>
      </c>
      <c r="C189">
        <f t="shared" si="7"/>
        <v>3.123757892242241E-3</v>
      </c>
      <c r="D189">
        <f t="shared" si="7"/>
        <v>1.7458866719067151E-4</v>
      </c>
      <c r="E189">
        <f t="shared" si="7"/>
        <v>9.7578633693456883E-6</v>
      </c>
      <c r="F189">
        <f t="shared" si="7"/>
        <v>5.4537272703291418E-7</v>
      </c>
    </row>
    <row r="190" spans="1:6" x14ac:dyDescent="0.2">
      <c r="A190">
        <f t="shared" si="6"/>
        <v>-4.1050000000000191</v>
      </c>
      <c r="B190">
        <f t="shared" si="7"/>
        <v>5.6019192175238749E-2</v>
      </c>
      <c r="C190">
        <f t="shared" si="7"/>
        <v>3.13814989196633E-3</v>
      </c>
      <c r="D190">
        <f t="shared" si="7"/>
        <v>1.7579662187276653E-4</v>
      </c>
      <c r="E190">
        <f t="shared" si="7"/>
        <v>9.8479847444482881E-6</v>
      </c>
      <c r="F190">
        <f t="shared" si="7"/>
        <v>5.5167614993806816E-7</v>
      </c>
    </row>
    <row r="191" spans="1:6" x14ac:dyDescent="0.2">
      <c r="A191">
        <f t="shared" si="6"/>
        <v>-4.1000000000000192</v>
      </c>
      <c r="B191">
        <f t="shared" si="7"/>
        <v>5.6148231330712582E-2</v>
      </c>
      <c r="C191">
        <f t="shared" si="7"/>
        <v>3.1526238815672144E-3</v>
      </c>
      <c r="D191">
        <f t="shared" si="7"/>
        <v>1.77014255000965E-4</v>
      </c>
      <c r="E191">
        <f t="shared" si="7"/>
        <v>9.9390373386279281E-6</v>
      </c>
      <c r="F191">
        <f t="shared" si="7"/>
        <v>5.5805936769387085E-7</v>
      </c>
    </row>
    <row r="192" spans="1:6" x14ac:dyDescent="0.2">
      <c r="A192">
        <f t="shared" si="6"/>
        <v>-4.0950000000000193</v>
      </c>
      <c r="B192">
        <f t="shared" si="7"/>
        <v>5.6277707977786688E-2</v>
      </c>
      <c r="C192">
        <f t="shared" si="7"/>
        <v>3.1671804152330354E-3</v>
      </c>
      <c r="D192">
        <f t="shared" si="7"/>
        <v>1.7824165452144994E-4</v>
      </c>
      <c r="E192">
        <f t="shared" si="7"/>
        <v>1.0031031782635701E-5</v>
      </c>
      <c r="F192">
        <f t="shared" si="7"/>
        <v>5.6452347737906904E-7</v>
      </c>
    </row>
    <row r="193" spans="1:6" x14ac:dyDescent="0.2">
      <c r="A193">
        <f t="shared" si="6"/>
        <v>-4.0900000000000194</v>
      </c>
      <c r="B193">
        <f t="shared" si="7"/>
        <v>5.6407624054466698E-2</v>
      </c>
      <c r="C193">
        <f t="shared" si="7"/>
        <v>3.1818200514700501E-3</v>
      </c>
      <c r="D193">
        <f t="shared" si="7"/>
        <v>1.7947890927228646E-4</v>
      </c>
      <c r="E193">
        <f t="shared" si="7"/>
        <v>1.0123978839936873E-5</v>
      </c>
      <c r="F193">
        <f t="shared" si="7"/>
        <v>5.7106959233853508E-7</v>
      </c>
    </row>
    <row r="194" spans="1:6" x14ac:dyDescent="0.2">
      <c r="A194">
        <f t="shared" si="6"/>
        <v>-4.0850000000000195</v>
      </c>
      <c r="B194">
        <f t="shared" si="7"/>
        <v>5.6537981509252641E-2</v>
      </c>
      <c r="C194">
        <f t="shared" si="7"/>
        <v>3.1965433531405936E-3</v>
      </c>
      <c r="D194">
        <f t="shared" si="7"/>
        <v>1.8072610899338734E-4</v>
      </c>
      <c r="E194">
        <f t="shared" si="7"/>
        <v>1.0217889408507311E-5</v>
      </c>
      <c r="F194">
        <f t="shared" si="7"/>
        <v>5.7769884244177472E-7</v>
      </c>
    </row>
    <row r="195" spans="1:6" x14ac:dyDescent="0.2">
      <c r="A195">
        <f t="shared" si="6"/>
        <v>-4.0800000000000196</v>
      </c>
      <c r="B195">
        <f t="shared" si="7"/>
        <v>5.6668782301205402E-2</v>
      </c>
      <c r="C195">
        <f t="shared" si="7"/>
        <v>3.2113508875014104E-3</v>
      </c>
      <c r="D195">
        <f t="shared" si="7"/>
        <v>1.8198334433660018E-4</v>
      </c>
      <c r="E195">
        <f t="shared" si="7"/>
        <v>1.0312774522656096E-5</v>
      </c>
      <c r="F195">
        <f t="shared" si="7"/>
        <v>5.8441237434581567E-7</v>
      </c>
    </row>
    <row r="196" spans="1:6" x14ac:dyDescent="0.2">
      <c r="A196">
        <f t="shared" si="6"/>
        <v>-4.0750000000000197</v>
      </c>
      <c r="B196">
        <f t="shared" si="7"/>
        <v>5.6800028400013684E-2</v>
      </c>
      <c r="C196">
        <f t="shared" si="7"/>
        <v>3.2262432262423609E-3</v>
      </c>
      <c r="D196">
        <f t="shared" si="7"/>
        <v>1.8325070687591789E-4</v>
      </c>
      <c r="E196">
        <f t="shared" si="7"/>
        <v>1.040864535487472E-5</v>
      </c>
      <c r="F196">
        <f t="shared" si="7"/>
        <v>5.9121135176255458E-7</v>
      </c>
    </row>
    <row r="197" spans="1:6" x14ac:dyDescent="0.2">
      <c r="A197">
        <f t="shared" si="6"/>
        <v>-4.0700000000000198</v>
      </c>
      <c r="B197">
        <f t="shared" si="7"/>
        <v>5.693172178606145E-2</v>
      </c>
      <c r="C197">
        <f t="shared" si="7"/>
        <v>3.2412209455255042E-3</v>
      </c>
      <c r="D197">
        <f t="shared" si="7"/>
        <v>1.8452828911781304E-4</v>
      </c>
      <c r="E197">
        <f t="shared" si="7"/>
        <v>1.0505513217713243E-5</v>
      </c>
      <c r="F197">
        <f t="shared" si="7"/>
        <v>5.9809695573064152E-7</v>
      </c>
    </row>
    <row r="198" spans="1:6" x14ac:dyDescent="0.2">
      <c r="A198">
        <f t="shared" si="6"/>
        <v>-4.0650000000000199</v>
      </c>
      <c r="B198">
        <f t="shared" si="7"/>
        <v>5.7063864450495862E-2</v>
      </c>
      <c r="C198">
        <f t="shared" si="7"/>
        <v>3.256284626024565E-3</v>
      </c>
      <c r="D198">
        <f t="shared" si="7"/>
        <v>1.858161845116994E-4</v>
      </c>
      <c r="E198">
        <f t="shared" si="7"/>
        <v>1.0603389565683941E-5</v>
      </c>
      <c r="F198">
        <f t="shared" si="7"/>
        <v>6.0507038489199057E-7</v>
      </c>
    </row>
    <row r="199" spans="1:6" x14ac:dyDescent="0.2">
      <c r="A199">
        <f t="shared" si="6"/>
        <v>-4.06000000000002</v>
      </c>
      <c r="B199">
        <f t="shared" si="7"/>
        <v>5.7196458395295628E-2</v>
      </c>
      <c r="C199">
        <f t="shared" si="7"/>
        <v>3.271434852964784E-3</v>
      </c>
      <c r="D199">
        <f t="shared" si="7"/>
        <v>1.8711448746052035E-4</v>
      </c>
      <c r="E199">
        <f t="shared" si="7"/>
        <v>1.0702285997192717E-5</v>
      </c>
      <c r="F199">
        <f t="shared" si="7"/>
        <v>6.1213285577298829E-7</v>
      </c>
    </row>
    <row r="200" spans="1:6" x14ac:dyDescent="0.2">
      <c r="A200">
        <f t="shared" si="6"/>
        <v>-4.0550000000000201</v>
      </c>
      <c r="B200">
        <f t="shared" si="7"/>
        <v>5.7329505633340015E-2</v>
      </c>
      <c r="C200">
        <f t="shared" si="7"/>
        <v>3.2866722161631642E-3</v>
      </c>
      <c r="D200">
        <f t="shared" si="7"/>
        <v>1.8842329333146823E-4</v>
      </c>
      <c r="E200">
        <f t="shared" si="7"/>
        <v>1.0802214256498884E-5</v>
      </c>
      <c r="F200">
        <f t="shared" si="7"/>
        <v>6.1928560307049868E-7</v>
      </c>
    </row>
    <row r="201" spans="1:6" x14ac:dyDescent="0.2">
      <c r="A201">
        <f t="shared" si="6"/>
        <v>-4.0500000000000203</v>
      </c>
      <c r="B201">
        <f t="shared" si="7"/>
        <v>5.7463008188478125E-2</v>
      </c>
      <c r="C201">
        <f t="shared" si="7"/>
        <v>3.3019973100691046E-3</v>
      </c>
      <c r="D201">
        <f t="shared" si="7"/>
        <v>1.897426984668337E-4</v>
      </c>
      <c r="E201">
        <f t="shared" si="7"/>
        <v>1.09031862357036E-5</v>
      </c>
      <c r="F201">
        <f t="shared" si="7"/>
        <v>6.2652987994273806E-7</v>
      </c>
    </row>
    <row r="202" spans="1:6" x14ac:dyDescent="0.2">
      <c r="A202">
        <f t="shared" si="6"/>
        <v>-4.0450000000000204</v>
      </c>
      <c r="B202">
        <f t="shared" si="7"/>
        <v>5.7596968095598895E-2</v>
      </c>
      <c r="C202">
        <f t="shared" si="7"/>
        <v>3.3174107338054372E-3</v>
      </c>
      <c r="D202">
        <f t="shared" si="7"/>
        <v>1.910728001949891E-4</v>
      </c>
      <c r="E202">
        <f t="shared" si="7"/>
        <v>1.100521397676753E-5</v>
      </c>
      <c r="F202">
        <f t="shared" si="7"/>
        <v>6.3386695830511861E-7</v>
      </c>
    </row>
    <row r="203" spans="1:6" x14ac:dyDescent="0.2">
      <c r="A203">
        <f t="shared" si="6"/>
        <v>-4.0400000000000205</v>
      </c>
      <c r="B203">
        <f t="shared" si="7"/>
        <v>5.773138740070146E-2</v>
      </c>
      <c r="C203">
        <f t="shared" si="7"/>
        <v>3.3329130912098711E-3</v>
      </c>
      <c r="D203">
        <f t="shared" si="7"/>
        <v>1.9241369684150648E-4</v>
      </c>
      <c r="E203">
        <f t="shared" si="7"/>
        <v>1.1108309673558138E-5</v>
      </c>
      <c r="F203">
        <f t="shared" si="7"/>
        <v>6.4129812913114441E-7</v>
      </c>
    </row>
    <row r="204" spans="1:6" x14ac:dyDescent="0.2">
      <c r="A204">
        <f t="shared" si="6"/>
        <v>-4.0350000000000206</v>
      </c>
      <c r="B204">
        <f t="shared" si="7"/>
        <v>5.7866268160966045E-2</v>
      </c>
      <c r="C204">
        <f t="shared" si="7"/>
        <v>3.3485049908768324E-3</v>
      </c>
      <c r="D204">
        <f t="shared" si="7"/>
        <v>1.9376548774041193E-4</v>
      </c>
      <c r="E204">
        <f t="shared" si="7"/>
        <v>1.1212485673927054E-5</v>
      </c>
      <c r="F204">
        <f t="shared" si="7"/>
        <v>6.4882470275845296E-7</v>
      </c>
    </row>
    <row r="205" spans="1:6" x14ac:dyDescent="0.2">
      <c r="A205">
        <f t="shared" ref="A205:A268" si="8">A204+B$3</f>
        <v>-4.0300000000000207</v>
      </c>
      <c r="B205">
        <f t="shared" si="7"/>
        <v>5.8001612444825407E-2</v>
      </c>
      <c r="C205">
        <f t="shared" si="7"/>
        <v>3.3641870461997253E-3</v>
      </c>
      <c r="D205">
        <f t="shared" si="7"/>
        <v>1.9512827324557841E-4</v>
      </c>
      <c r="E205">
        <f t="shared" si="7"/>
        <v>1.1317754481818034E-5</v>
      </c>
      <c r="F205">
        <f t="shared" si="7"/>
        <v>6.564480092000954E-7</v>
      </c>
    </row>
    <row r="206" spans="1:6" x14ac:dyDescent="0.2">
      <c r="A206">
        <f t="shared" si="8"/>
        <v>-4.0250000000000208</v>
      </c>
      <c r="B206">
        <f t="shared" si="7"/>
        <v>5.8137422332036795E-2</v>
      </c>
      <c r="C206">
        <f t="shared" si="7"/>
        <v>3.3799598754136106E-3</v>
      </c>
      <c r="D206">
        <f t="shared" si="7"/>
        <v>1.9650215474225954E-4</v>
      </c>
      <c r="E206">
        <f t="shared" si="7"/>
        <v>1.1424128759405991E-5</v>
      </c>
      <c r="F206">
        <f t="shared" si="7"/>
        <v>6.6416939846115363E-7</v>
      </c>
    </row>
    <row r="207" spans="1:6" x14ac:dyDescent="0.2">
      <c r="A207">
        <f t="shared" si="8"/>
        <v>-4.0200000000000209</v>
      </c>
      <c r="B207">
        <f t="shared" si="7"/>
        <v>5.8273699913754362E-2</v>
      </c>
      <c r="C207">
        <f t="shared" si="7"/>
        <v>3.395824101638295E-3</v>
      </c>
      <c r="D207">
        <f t="shared" si="7"/>
        <v>1.9788723465876448E-4</v>
      </c>
      <c r="E207">
        <f t="shared" si="7"/>
        <v>1.1531621329267532E-5</v>
      </c>
      <c r="F207">
        <f t="shared" si="7"/>
        <v>6.7199024086078532E-7</v>
      </c>
    </row>
    <row r="208" spans="1:6" x14ac:dyDescent="0.2">
      <c r="A208">
        <f t="shared" si="8"/>
        <v>-4.015000000000021</v>
      </c>
      <c r="B208">
        <f t="shared" si="7"/>
        <v>5.8410447292602183E-2</v>
      </c>
      <c r="C208">
        <f t="shared" si="7"/>
        <v>3.4117803529218572E-3</v>
      </c>
      <c r="D208">
        <f t="shared" si="7"/>
        <v>1.9928361647827782E-4</v>
      </c>
      <c r="E208">
        <f t="shared" si="7"/>
        <v>1.1640245176583593E-5</v>
      </c>
      <c r="F208">
        <f t="shared" si="7"/>
        <v>6.7991192735980277E-7</v>
      </c>
    </row>
    <row r="209" spans="1:6" x14ac:dyDescent="0.2">
      <c r="A209">
        <f t="shared" si="8"/>
        <v>-4.0100000000000211</v>
      </c>
      <c r="B209">
        <f t="shared" si="7"/>
        <v>5.8547666582747765E-2</v>
      </c>
      <c r="C209">
        <f t="shared" si="7"/>
        <v>3.4278292622845993E-3</v>
      </c>
      <c r="D209">
        <f t="shared" si="7"/>
        <v>2.0069140475082497E-4</v>
      </c>
      <c r="E209">
        <f t="shared" si="7"/>
        <v>1.1750013451374581E-5</v>
      </c>
      <c r="F209">
        <f t="shared" si="7"/>
        <v>6.8793586989388022E-7</v>
      </c>
    </row>
    <row r="210" spans="1:6" x14ac:dyDescent="0.2">
      <c r="A210">
        <f t="shared" si="8"/>
        <v>-4.0050000000000212</v>
      </c>
      <c r="B210">
        <f t="shared" si="7"/>
        <v>5.8685359909976073E-2</v>
      </c>
      <c r="C210">
        <f t="shared" si="7"/>
        <v>3.4439714677634266E-3</v>
      </c>
      <c r="D210">
        <f t="shared" si="7"/>
        <v>2.0211070510538521E-4</v>
      </c>
      <c r="E210">
        <f t="shared" si="7"/>
        <v>1.1860939470768571E-5</v>
      </c>
      <c r="F210">
        <f t="shared" si="7"/>
        <v>6.9606350171249462E-7</v>
      </c>
    </row>
    <row r="211" spans="1:6" x14ac:dyDescent="0.2">
      <c r="A211">
        <f t="shared" si="8"/>
        <v>-4.0000000000000213</v>
      </c>
      <c r="B211">
        <f t="shared" si="7"/>
        <v>5.8823529411764115E-2</v>
      </c>
      <c r="C211">
        <f t="shared" si="7"/>
        <v>3.4602076124566781E-3</v>
      </c>
      <c r="D211">
        <f t="shared" si="7"/>
        <v>2.0354162426215546E-4</v>
      </c>
      <c r="E211">
        <f t="shared" si="7"/>
        <v>1.1973036721303145E-5</v>
      </c>
      <c r="F211">
        <f t="shared" si="7"/>
        <v>7.042962777237073E-7</v>
      </c>
    </row>
    <row r="212" spans="1:6" x14ac:dyDescent="0.2">
      <c r="A212">
        <f t="shared" si="8"/>
        <v>-3.9950000000000214</v>
      </c>
      <c r="B212">
        <f t="shared" si="7"/>
        <v>5.896217723735607E-2</v>
      </c>
      <c r="C212">
        <f t="shared" si="7"/>
        <v>3.4765383445693899E-3</v>
      </c>
      <c r="D212">
        <f t="shared" si="7"/>
        <v>2.0498427004496484E-4</v>
      </c>
      <c r="E212">
        <f t="shared" si="7"/>
        <v>1.2086318861261274E-5</v>
      </c>
      <c r="F212">
        <f t="shared" si="7"/>
        <v>7.1263567484488687E-7</v>
      </c>
    </row>
    <row r="213" spans="1:6" x14ac:dyDescent="0.2">
      <c r="A213">
        <f t="shared" si="8"/>
        <v>-3.9900000000000215</v>
      </c>
      <c r="B213">
        <f t="shared" si="7"/>
        <v>5.9101305547838948E-2</v>
      </c>
      <c r="C213">
        <f t="shared" si="7"/>
        <v>3.4929643174590195E-3</v>
      </c>
      <c r="D213">
        <f t="shared" si="7"/>
        <v>2.0643875139384423E-4</v>
      </c>
      <c r="E213">
        <f t="shared" si="7"/>
        <v>1.2200799723041953E-5</v>
      </c>
      <c r="F213">
        <f t="shared" si="7"/>
        <v>7.2108319235949125E-7</v>
      </c>
    </row>
    <row r="214" spans="1:6" x14ac:dyDescent="0.2">
      <c r="A214">
        <f t="shared" si="8"/>
        <v>-3.9850000000000216</v>
      </c>
      <c r="B214">
        <f t="shared" si="7"/>
        <v>5.9240916516218815E-2</v>
      </c>
      <c r="C214">
        <f t="shared" si="7"/>
        <v>3.5094861896816073E-3</v>
      </c>
      <c r="D214">
        <f t="shared" si="7"/>
        <v>2.0790517837775095E-4</v>
      </c>
      <c r="E214">
        <f t="shared" si="7"/>
        <v>1.2316493315565927E-5</v>
      </c>
      <c r="F214">
        <f t="shared" si="7"/>
        <v>7.2964035228000804E-7</v>
      </c>
    </row>
    <row r="215" spans="1:6" x14ac:dyDescent="0.2">
      <c r="A215">
        <f t="shared" si="8"/>
        <v>-3.9800000000000217</v>
      </c>
      <c r="B215">
        <f t="shared" si="7"/>
        <v>5.9381012327497547E-2</v>
      </c>
      <c r="C215">
        <f t="shared" si="7"/>
        <v>3.5261046250384155E-3</v>
      </c>
      <c r="D215">
        <f t="shared" si="7"/>
        <v>2.0938366220745228E-4</v>
      </c>
      <c r="E215">
        <f t="shared" si="7"/>
        <v>1.2433413826717307E-5</v>
      </c>
      <c r="F215">
        <f t="shared" si="7"/>
        <v>7.3830869971717876E-7</v>
      </c>
    </row>
    <row r="216" spans="1:6" x14ac:dyDescent="0.2">
      <c r="A216">
        <f t="shared" si="8"/>
        <v>-3.9750000000000218</v>
      </c>
      <c r="B216">
        <f t="shared" si="7"/>
        <v>5.9521595178750171E-2</v>
      </c>
      <c r="C216">
        <f t="shared" si="7"/>
        <v>3.542820292623016E-3</v>
      </c>
      <c r="D216">
        <f t="shared" si="7"/>
        <v>2.1087431524856838E-4</v>
      </c>
      <c r="E216">
        <f t="shared" si="7"/>
        <v>1.2551575625821432E-5</v>
      </c>
      <c r="F216">
        <f t="shared" si="7"/>
        <v>7.4708980325561112E-7</v>
      </c>
    </row>
    <row r="217" spans="1:6" x14ac:dyDescent="0.2">
      <c r="A217">
        <f t="shared" si="8"/>
        <v>-3.970000000000022</v>
      </c>
      <c r="B217">
        <f t="shared" si="7"/>
        <v>5.9662667279202768E-2</v>
      </c>
      <c r="C217">
        <f t="shared" si="7"/>
        <v>3.5596338668688523E-3</v>
      </c>
      <c r="D217">
        <f t="shared" si="7"/>
        <v>2.1237725103477828E-4</v>
      </c>
      <c r="E217">
        <f t="shared" si="7"/>
        <v>1.2670993266159699E-5</v>
      </c>
      <c r="F217">
        <f t="shared" si="7"/>
        <v>7.5598525533590481E-7</v>
      </c>
    </row>
    <row r="218" spans="1:6" x14ac:dyDescent="0.2">
      <c r="A218">
        <f t="shared" si="8"/>
        <v>-3.9650000000000221</v>
      </c>
      <c r="B218">
        <f t="shared" si="7"/>
        <v>5.9804230850310884E-2</v>
      </c>
      <c r="C218">
        <f t="shared" si="7"/>
        <v>3.5765460275972759E-3</v>
      </c>
      <c r="D218">
        <f t="shared" si="7"/>
        <v>2.1389258428118984E-4</v>
      </c>
      <c r="E218">
        <f t="shared" si="7"/>
        <v>1.2791681487521855E-5</v>
      </c>
      <c r="F218">
        <f t="shared" si="7"/>
        <v>7.6499667264340515E-7</v>
      </c>
    </row>
    <row r="219" spans="1:6" x14ac:dyDescent="0.2">
      <c r="A219">
        <f t="shared" si="8"/>
        <v>-3.9600000000000222</v>
      </c>
      <c r="B219">
        <f t="shared" si="7"/>
        <v>5.9946288125838625E-2</v>
      </c>
      <c r="C219">
        <f t="shared" si="7"/>
        <v>3.593557460066061E-3</v>
      </c>
      <c r="D219">
        <f t="shared" si="7"/>
        <v>2.1542043089787692E-4</v>
      </c>
      <c r="E219">
        <f t="shared" si="7"/>
        <v>1.291365521879644E-5</v>
      </c>
      <c r="F219">
        <f t="shared" si="7"/>
        <v>7.7412569650371097E-7</v>
      </c>
    </row>
    <row r="220" spans="1:6" x14ac:dyDescent="0.2">
      <c r="A220">
        <f t="shared" si="8"/>
        <v>-3.9550000000000223</v>
      </c>
      <c r="B220">
        <f t="shared" si="7"/>
        <v>6.0088841351938212E-2</v>
      </c>
      <c r="C220">
        <f t="shared" si="7"/>
        <v>3.6106688550183994E-3</v>
      </c>
      <c r="D220">
        <f t="shared" si="7"/>
        <v>2.1696090800358501E-4</v>
      </c>
      <c r="E220">
        <f t="shared" si="7"/>
        <v>1.303692958059988E-5</v>
      </c>
      <c r="F220">
        <f t="shared" si="7"/>
        <v>7.8337399328505664E-7</v>
      </c>
    </row>
    <row r="221" spans="1:6" x14ac:dyDescent="0.2">
      <c r="A221">
        <f t="shared" si="8"/>
        <v>-3.9500000000000224</v>
      </c>
      <c r="B221">
        <f t="shared" si="7"/>
        <v>6.02318927872302E-2</v>
      </c>
      <c r="C221">
        <f t="shared" si="7"/>
        <v>3.6278809087323927E-3</v>
      </c>
      <c r="D221">
        <f t="shared" si="7"/>
        <v>2.1851413393960873E-4</v>
      </c>
      <c r="E221">
        <f t="shared" si="7"/>
        <v>1.316151988794497E-5</v>
      </c>
      <c r="F221">
        <f t="shared" si="7"/>
        <v>7.9274325480769943E-7</v>
      </c>
    </row>
    <row r="222" spans="1:6" x14ac:dyDescent="0.2">
      <c r="A222">
        <f t="shared" si="8"/>
        <v>-3.9450000000000225</v>
      </c>
      <c r="B222">
        <f t="shared" si="7"/>
        <v>6.0375444702884244E-2</v>
      </c>
      <c r="C222">
        <f t="shared" si="7"/>
        <v>3.6451943230710331E-3</v>
      </c>
      <c r="D222">
        <f t="shared" si="7"/>
        <v>2.2008022828384275E-4</v>
      </c>
      <c r="E222">
        <f t="shared" si="7"/>
        <v>1.3287441652949288E-5</v>
      </c>
      <c r="F222">
        <f t="shared" si="7"/>
        <v>8.0223519876044057E-7</v>
      </c>
    </row>
    <row r="223" spans="1:6" x14ac:dyDescent="0.2">
      <c r="A223">
        <f t="shared" si="8"/>
        <v>-3.9400000000000226</v>
      </c>
      <c r="B223">
        <f t="shared" si="7"/>
        <v>6.0519499382700452E-2</v>
      </c>
      <c r="C223">
        <f t="shared" si="7"/>
        <v>3.6626098055326799E-3</v>
      </c>
      <c r="D223">
        <f t="shared" si="7"/>
        <v>2.2165931186500764E-4</v>
      </c>
      <c r="E223">
        <f t="shared" si="7"/>
        <v>1.3414710587584136E-5</v>
      </c>
      <c r="F223">
        <f t="shared" si="7"/>
        <v>8.1185156912440318E-7</v>
      </c>
    </row>
    <row r="224" spans="1:6" x14ac:dyDescent="0.2">
      <c r="A224">
        <f t="shared" si="8"/>
        <v>-3.9350000000000227</v>
      </c>
      <c r="B224">
        <f t="shared" si="7"/>
        <v>6.0664059123191359E-2</v>
      </c>
      <c r="C224">
        <f t="shared" si="7"/>
        <v>3.6801280693020567E-3</v>
      </c>
      <c r="D224">
        <f t="shared" si="7"/>
        <v>2.2325150677705602E-4</v>
      </c>
      <c r="E224">
        <f t="shared" si="7"/>
        <v>1.3543342606464883E-5</v>
      </c>
      <c r="F224">
        <f t="shared" si="7"/>
        <v>8.2159413660422217E-7</v>
      </c>
    </row>
    <row r="225" spans="1:6" x14ac:dyDescent="0.2">
      <c r="A225">
        <f t="shared" si="8"/>
        <v>-3.9300000000000228</v>
      </c>
      <c r="B225">
        <f t="shared" si="7"/>
        <v>6.0809126233664475E-2</v>
      </c>
      <c r="C225">
        <f t="shared" si="7"/>
        <v>3.6977498333017416E-3</v>
      </c>
      <c r="D225">
        <f t="shared" si="7"/>
        <v>2.2485693639375738E-4</v>
      </c>
      <c r="E225">
        <f t="shared" si="7"/>
        <v>1.3673353829683056E-5</v>
      </c>
      <c r="F225">
        <f t="shared" si="7"/>
        <v>8.3146469906675653E-7</v>
      </c>
    </row>
    <row r="226" spans="1:6" x14ac:dyDescent="0.2">
      <c r="A226">
        <f t="shared" si="8"/>
        <v>-3.9250000000000229</v>
      </c>
      <c r="B226">
        <f t="shared" si="7"/>
        <v>6.0954703036305485E-2</v>
      </c>
      <c r="C226">
        <f t="shared" si="7"/>
        <v>3.7154758222441883E-3</v>
      </c>
      <c r="D226">
        <f t="shared" si="7"/>
        <v>2.2647572538346747E-4</v>
      </c>
      <c r="E226">
        <f t="shared" si="7"/>
        <v>1.3804760585681129E-5</v>
      </c>
      <c r="F226">
        <f t="shared" si="7"/>
        <v>8.4146508198748771E-7</v>
      </c>
    </row>
    <row r="227" spans="1:6" x14ac:dyDescent="0.2">
      <c r="A227">
        <f t="shared" si="8"/>
        <v>-3.920000000000023</v>
      </c>
      <c r="B227">
        <f t="shared" si="7"/>
        <v>6.1100791866261918E-2</v>
      </c>
      <c r="C227">
        <f t="shared" si="7"/>
        <v>3.7333067666842578E-3</v>
      </c>
      <c r="D227">
        <f t="shared" si="7"/>
        <v>2.2810799972408207E-4</v>
      </c>
      <c r="E227">
        <f t="shared" si="7"/>
        <v>1.3937579414170469E-5</v>
      </c>
      <c r="F227">
        <f t="shared" si="7"/>
        <v>8.515971389047265E-7</v>
      </c>
    </row>
    <row r="228" spans="1:6" x14ac:dyDescent="0.2">
      <c r="A228">
        <f t="shared" si="8"/>
        <v>-3.9150000000000231</v>
      </c>
      <c r="B228">
        <f t="shared" ref="B228:F278" si="9">1/POWER(POWER(B$7,2)+POWER($A228,2),B$8)</f>
        <v>6.1247395071727669E-2</v>
      </c>
      <c r="C228">
        <f t="shared" si="9"/>
        <v>3.7512434030722908E-3</v>
      </c>
      <c r="D228">
        <f t="shared" si="9"/>
        <v>2.2975388671818078E-4</v>
      </c>
      <c r="E228">
        <f t="shared" si="9"/>
        <v>1.4071827069093381E-5</v>
      </c>
      <c r="F228">
        <f t="shared" si="9"/>
        <v>8.6186275188179395E-7</v>
      </c>
    </row>
    <row r="229" spans="1:6" x14ac:dyDescent="0.2">
      <c r="A229">
        <f t="shared" si="8"/>
        <v>-3.9100000000000232</v>
      </c>
      <c r="B229">
        <f t="shared" si="9"/>
        <v>6.1394515014027963E-2</v>
      </c>
      <c r="C229">
        <f t="shared" si="9"/>
        <v>3.769286473807705E-3</v>
      </c>
      <c r="D229">
        <f t="shared" si="9"/>
        <v>2.3141351500835969E-4</v>
      </c>
      <c r="E229">
        <f t="shared" si="9"/>
        <v>1.4207520521629722E-5</v>
      </c>
      <c r="F229">
        <f t="shared" si="9"/>
        <v>8.7226383197730638E-7</v>
      </c>
    </row>
    <row r="230" spans="1:6" x14ac:dyDescent="0.2">
      <c r="A230">
        <f t="shared" si="8"/>
        <v>-3.9050000000000233</v>
      </c>
      <c r="B230">
        <f t="shared" si="9"/>
        <v>6.1542154067704913E-2</v>
      </c>
      <c r="C230">
        <f t="shared" si="9"/>
        <v>3.7874367272931284E-3</v>
      </c>
      <c r="D230">
        <f t="shared" si="9"/>
        <v>2.3308701459275779E-4</v>
      </c>
      <c r="E230">
        <f t="shared" si="9"/>
        <v>1.4344676963248882E-5</v>
      </c>
      <c r="F230">
        <f t="shared" si="9"/>
        <v>8.8280231972372029E-7</v>
      </c>
    </row>
    <row r="231" spans="1:6" x14ac:dyDescent="0.2">
      <c r="A231">
        <f t="shared" si="8"/>
        <v>-3.9000000000000234</v>
      </c>
      <c r="B231">
        <f t="shared" si="9"/>
        <v>6.169031462060387E-2</v>
      </c>
      <c r="C231">
        <f t="shared" si="9"/>
        <v>3.805694917989092E-3</v>
      </c>
      <c r="D231">
        <f t="shared" si="9"/>
        <v>2.3477451684078034E-4</v>
      </c>
      <c r="E231">
        <f t="shared" si="9"/>
        <v>1.4483313808808002E-5</v>
      </c>
      <c r="F231">
        <f t="shared" si="9"/>
        <v>8.9348018561430219E-7</v>
      </c>
    </row>
    <row r="232" spans="1:6" x14ac:dyDescent="0.2">
      <c r="A232">
        <f t="shared" si="8"/>
        <v>-3.8950000000000236</v>
      </c>
      <c r="B232">
        <f t="shared" si="9"/>
        <v>6.1838999073960281E-2</v>
      </c>
      <c r="C232">
        <f t="shared" si="9"/>
        <v>3.8240618064692604E-3</v>
      </c>
      <c r="D232">
        <f t="shared" si="9"/>
        <v>2.3647615450901949E-4</v>
      </c>
      <c r="E232">
        <f t="shared" si="9"/>
        <v>1.4623448699696942E-5</v>
      </c>
      <c r="F232">
        <f t="shared" si="9"/>
        <v>9.0429943059866501E-7</v>
      </c>
    </row>
    <row r="233" spans="1:6" x14ac:dyDescent="0.2">
      <c r="A233">
        <f t="shared" si="8"/>
        <v>-3.8900000000000237</v>
      </c>
      <c r="B233">
        <f t="shared" si="9"/>
        <v>6.1988209842487242E-2</v>
      </c>
      <c r="C233">
        <f t="shared" si="9"/>
        <v>3.8425381594762325E-3</v>
      </c>
      <c r="D233">
        <f t="shared" si="9"/>
        <v>2.3819206175737745E-4</v>
      </c>
      <c r="E233">
        <f t="shared" si="9"/>
        <v>1.4765099507030994E-5</v>
      </c>
      <c r="F233">
        <f t="shared" si="9"/>
        <v>9.1526208658704227E-7</v>
      </c>
    </row>
    <row r="234" spans="1:6" x14ac:dyDescent="0.2">
      <c r="A234">
        <f t="shared" si="8"/>
        <v>-3.8850000000000238</v>
      </c>
      <c r="B234">
        <f t="shared" si="9"/>
        <v>6.2137949354463665E-2</v>
      </c>
      <c r="C234">
        <f t="shared" si="9"/>
        <v>3.8611247499778915E-3</v>
      </c>
      <c r="D234">
        <f t="shared" si="9"/>
        <v>2.3992237416539241E-4</v>
      </c>
      <c r="E234">
        <f t="shared" si="9"/>
        <v>1.4908284334891834E-5</v>
      </c>
      <c r="F234">
        <f t="shared" si="9"/>
        <v>9.2637021696345275E-7</v>
      </c>
    </row>
    <row r="235" spans="1:6" x14ac:dyDescent="0.2">
      <c r="A235">
        <f t="shared" si="8"/>
        <v>-3.8800000000000239</v>
      </c>
      <c r="B235">
        <f t="shared" si="9"/>
        <v>6.2288220051823079E-2</v>
      </c>
      <c r="C235">
        <f t="shared" si="9"/>
        <v>3.8798223572243345E-3</v>
      </c>
      <c r="D235">
        <f t="shared" si="9"/>
        <v>2.4166722874877227E-4</v>
      </c>
      <c r="E235">
        <f t="shared" si="9"/>
        <v>1.5053021523617791E-5</v>
      </c>
      <c r="F235">
        <f t="shared" si="9"/>
        <v>9.3762591710793404E-7</v>
      </c>
    </row>
    <row r="236" spans="1:6" x14ac:dyDescent="0.2">
      <c r="A236">
        <f t="shared" si="8"/>
        <v>-3.875000000000024</v>
      </c>
      <c r="B236">
        <f t="shared" si="9"/>
        <v>6.2439024390243181E-2</v>
      </c>
      <c r="C236">
        <f t="shared" si="9"/>
        <v>3.8986317668053831E-3</v>
      </c>
      <c r="D236">
        <f t="shared" si="9"/>
        <v>2.4342676397613819E-4</v>
      </c>
      <c r="E236">
        <f t="shared" si="9"/>
        <v>1.5199329653144064E-5</v>
      </c>
      <c r="F236">
        <f t="shared" si="9"/>
        <v>9.4903131492800879E-7</v>
      </c>
    </row>
    <row r="237" spans="1:6" x14ac:dyDescent="0.2">
      <c r="A237">
        <f t="shared" si="8"/>
        <v>-3.8700000000000241</v>
      </c>
      <c r="B237">
        <f t="shared" si="9"/>
        <v>6.2590364839235912E-2</v>
      </c>
      <c r="C237">
        <f t="shared" si="9"/>
        <v>3.9175537707086599E-3</v>
      </c>
      <c r="D237">
        <f t="shared" si="9"/>
        <v>2.4520111978597933E-4</v>
      </c>
      <c r="E237">
        <f t="shared" si="9"/>
        <v>1.5347227546393637E-5</v>
      </c>
      <c r="F237">
        <f t="shared" si="9"/>
        <v>9.6058857139954915E-7</v>
      </c>
    </row>
    <row r="238" spans="1:6" x14ac:dyDescent="0.2">
      <c r="A238">
        <f t="shared" si="8"/>
        <v>-3.8650000000000242</v>
      </c>
      <c r="B238">
        <f t="shared" si="9"/>
        <v>6.2742243882238341E-2</v>
      </c>
      <c r="C238">
        <f t="shared" si="9"/>
        <v>3.9365891673782752E-3</v>
      </c>
      <c r="D238">
        <f t="shared" si="9"/>
        <v>2.4699043760382529E-4</v>
      </c>
      <c r="E238">
        <f t="shared" si="9"/>
        <v>1.5496734272719981E-5</v>
      </c>
      <c r="F238">
        <f t="shared" si="9"/>
        <v>9.7229988111723855E-7</v>
      </c>
    </row>
    <row r="239" spans="1:6" x14ac:dyDescent="0.2">
      <c r="A239">
        <f t="shared" si="8"/>
        <v>-3.8600000000000243</v>
      </c>
      <c r="B239">
        <f t="shared" si="9"/>
        <v>6.2894664016704085E-2</v>
      </c>
      <c r="C239">
        <f t="shared" si="9"/>
        <v>3.9557387617740912E-3</v>
      </c>
      <c r="D239">
        <f t="shared" si="9"/>
        <v>2.4879486035963444E-4</v>
      </c>
      <c r="E239">
        <f t="shared" si="9"/>
        <v>1.5647869151402018E-5</v>
      </c>
      <c r="F239">
        <f t="shared" si="9"/>
        <v>9.8416747285477821E-7</v>
      </c>
    </row>
    <row r="240" spans="1:6" x14ac:dyDescent="0.2">
      <c r="A240">
        <f t="shared" si="8"/>
        <v>-3.8550000000000244</v>
      </c>
      <c r="B240">
        <f t="shared" si="9"/>
        <v>6.3047627754195465E-2</v>
      </c>
      <c r="C240">
        <f t="shared" si="9"/>
        <v>3.9750033654315986E-3</v>
      </c>
      <c r="D240">
        <f t="shared" si="9"/>
        <v>2.5061453250540563E-4</v>
      </c>
      <c r="E240">
        <f t="shared" si="9"/>
        <v>1.5800651755192535E-5</v>
      </c>
      <c r="F240">
        <f t="shared" si="9"/>
        <v>9.961936101350541E-7</v>
      </c>
    </row>
    <row r="241" spans="1:6" x14ac:dyDescent="0.2">
      <c r="A241">
        <f t="shared" si="8"/>
        <v>-3.8500000000000245</v>
      </c>
      <c r="B241">
        <f t="shared" si="9"/>
        <v>6.3201137620476411E-2</v>
      </c>
      <c r="C241">
        <f t="shared" si="9"/>
        <v>3.9943837965223999E-3</v>
      </c>
      <c r="D241">
        <f t="shared" si="9"/>
        <v>2.5244960003301326E-4</v>
      </c>
      <c r="E241">
        <f t="shared" si="9"/>
        <v>1.5955101913920698E-5</v>
      </c>
      <c r="F241">
        <f t="shared" si="9"/>
        <v>1.0083805918104288E-6</v>
      </c>
    </row>
    <row r="242" spans="1:6" x14ac:dyDescent="0.2">
      <c r="A242">
        <f t="shared" si="8"/>
        <v>-3.8450000000000246</v>
      </c>
      <c r="B242">
        <f t="shared" si="9"/>
        <v>6.3355196155605933E-2</v>
      </c>
      <c r="C242">
        <f t="shared" si="9"/>
        <v>4.0138808799153056E-3</v>
      </c>
      <c r="D242">
        <f t="shared" si="9"/>
        <v>2.5430021049227032E-4</v>
      </c>
      <c r="E242">
        <f t="shared" si="9"/>
        <v>1.6111239718149663E-5</v>
      </c>
      <c r="F242">
        <f t="shared" si="9"/>
        <v>1.0207307526533614E-6</v>
      </c>
    </row>
    <row r="243" spans="1:6" x14ac:dyDescent="0.2">
      <c r="A243">
        <f t="shared" si="8"/>
        <v>-3.8400000000000247</v>
      </c>
      <c r="B243">
        <f t="shared" si="9"/>
        <v>6.3509805914032366E-2</v>
      </c>
      <c r="C243">
        <f t="shared" si="9"/>
        <v>4.0334954472380597E-3</v>
      </c>
      <c r="D243">
        <f t="shared" si="9"/>
        <v>2.5616651300922234E-4</v>
      </c>
      <c r="E243">
        <f t="shared" si="9"/>
        <v>1.6269085522890154E-5</v>
      </c>
      <c r="F243">
        <f t="shared" si="9"/>
        <v>1.0332464639575475E-6</v>
      </c>
    </row>
    <row r="244" spans="1:6" x14ac:dyDescent="0.2">
      <c r="A244">
        <f t="shared" si="8"/>
        <v>-3.8350000000000248</v>
      </c>
      <c r="B244">
        <f t="shared" si="9"/>
        <v>6.3664969464688248E-2</v>
      </c>
      <c r="C244">
        <f t="shared" si="9"/>
        <v>4.053228336939687E-3</v>
      </c>
      <c r="D244">
        <f t="shared" si="9"/>
        <v>2.5804865830467426E-4</v>
      </c>
      <c r="E244">
        <f t="shared" si="9"/>
        <v>1.6428659951370861E-5</v>
      </c>
      <c r="F244">
        <f t="shared" si="9"/>
        <v>1.0459301341497724E-6</v>
      </c>
    </row>
    <row r="245" spans="1:6" x14ac:dyDescent="0.2">
      <c r="A245">
        <f t="shared" si="8"/>
        <v>-3.8300000000000249</v>
      </c>
      <c r="B245">
        <f t="shared" si="9"/>
        <v>6.3820689391086025E-2</v>
      </c>
      <c r="C245">
        <f t="shared" si="9"/>
        <v>4.0730803943534802E-3</v>
      </c>
      <c r="D245">
        <f t="shared" si="9"/>
        <v>2.5994679871295569E-4</v>
      </c>
      <c r="E245">
        <f t="shared" si="9"/>
        <v>1.6589983898866704E-5</v>
      </c>
      <c r="F245">
        <f t="shared" si="9"/>
        <v>1.0587842094126903E-6</v>
      </c>
    </row>
    <row r="246" spans="1:6" x14ac:dyDescent="0.2">
      <c r="A246">
        <f t="shared" si="8"/>
        <v>-3.825000000000025</v>
      </c>
      <c r="B246">
        <f t="shared" si="9"/>
        <v>6.3976968291414305E-2</v>
      </c>
      <c r="C246">
        <f t="shared" si="9"/>
        <v>4.0930524717606312E-3</v>
      </c>
      <c r="D246">
        <f t="shared" si="9"/>
        <v>2.6186108820092487E-4</v>
      </c>
      <c r="E246">
        <f t="shared" si="9"/>
        <v>1.6753078536585815E-5</v>
      </c>
      <c r="F246">
        <f t="shared" si="9"/>
        <v>1.0718111743187242E-6</v>
      </c>
    </row>
    <row r="247" spans="1:6" x14ac:dyDescent="0.2">
      <c r="A247">
        <f t="shared" si="8"/>
        <v>-3.8200000000000252</v>
      </c>
      <c r="B247">
        <f t="shared" si="9"/>
        <v>6.4133808778634963E-2</v>
      </c>
      <c r="C247">
        <f t="shared" si="9"/>
        <v>4.1131454284545144E-3</v>
      </c>
      <c r="D247">
        <f t="shared" si="9"/>
        <v>2.6379168238721838E-4</v>
      </c>
      <c r="E247">
        <f t="shared" si="9"/>
        <v>1.6917965315616267E-5</v>
      </c>
      <c r="F247">
        <f t="shared" si="9"/>
        <v>1.0850135524753123E-6</v>
      </c>
    </row>
    <row r="248" spans="1:6" x14ac:dyDescent="0.2">
      <c r="A248">
        <f t="shared" si="8"/>
        <v>-3.8150000000000253</v>
      </c>
      <c r="B248">
        <f t="shared" si="9"/>
        <v>6.4291213480580853E-2</v>
      </c>
      <c r="C248">
        <f t="shared" si="9"/>
        <v>4.1333601308056207E-3</v>
      </c>
      <c r="D248">
        <f t="shared" si="9"/>
        <v>2.6573873856174573E-4</v>
      </c>
      <c r="E248">
        <f t="shared" si="9"/>
        <v>1.7084665970933454E-5</v>
      </c>
      <c r="F248">
        <f t="shared" si="9"/>
        <v>1.0983939071816976E-6</v>
      </c>
    </row>
    <row r="249" spans="1:6" x14ac:dyDescent="0.2">
      <c r="A249">
        <f t="shared" si="8"/>
        <v>-3.8100000000000254</v>
      </c>
      <c r="B249">
        <f t="shared" si="9"/>
        <v>6.4449185040054369E-2</v>
      </c>
      <c r="C249">
        <f t="shared" si="9"/>
        <v>4.1536974523271675E-3</v>
      </c>
      <c r="D249">
        <f t="shared" si="9"/>
        <v>2.6770241570543598E-4</v>
      </c>
      <c r="E249">
        <f t="shared" si="9"/>
        <v>1.7253202525469203E-5</v>
      </c>
      <c r="F249">
        <f t="shared" si="9"/>
        <v>1.1119548420974979E-6</v>
      </c>
    </row>
    <row r="250" spans="1:6" x14ac:dyDescent="0.2">
      <c r="A250">
        <f t="shared" si="8"/>
        <v>-3.8050000000000255</v>
      </c>
      <c r="B250">
        <f t="shared" si="9"/>
        <v>6.4607726114926642E-2</v>
      </c>
      <c r="C250">
        <f t="shared" si="9"/>
        <v>4.174158273741374E-3</v>
      </c>
      <c r="D250">
        <f t="shared" si="9"/>
        <v>2.696828745102377E-4</v>
      </c>
      <c r="E250">
        <f t="shared" si="9"/>
        <v>1.7423597294243568E-5</v>
      </c>
      <c r="F250">
        <f t="shared" si="9"/>
        <v>1.1256990019232652E-6</v>
      </c>
    </row>
    <row r="251" spans="1:6" x14ac:dyDescent="0.2">
      <c r="A251">
        <f t="shared" si="8"/>
        <v>-3.8000000000000256</v>
      </c>
      <c r="B251">
        <f t="shared" si="9"/>
        <v>6.4766839378237531E-2</v>
      </c>
      <c r="C251">
        <f t="shared" si="9"/>
        <v>4.1947434830464187E-3</v>
      </c>
      <c r="D251">
        <f t="shared" si="9"/>
        <v>2.7168027739937604E-4</v>
      </c>
      <c r="E251">
        <f t="shared" si="9"/>
        <v>1.7595872888560403E-5</v>
      </c>
      <c r="F251">
        <f t="shared" si="9"/>
        <v>1.1396290730932759E-6</v>
      </c>
    </row>
    <row r="252" spans="1:6" x14ac:dyDescent="0.2">
      <c r="A252">
        <f t="shared" si="8"/>
        <v>-3.7950000000000257</v>
      </c>
      <c r="B252">
        <f t="shared" si="9"/>
        <v>6.4926527518296279E-2</v>
      </c>
      <c r="C252">
        <f t="shared" si="9"/>
        <v>4.215453975584085E-3</v>
      </c>
      <c r="D252">
        <f t="shared" si="9"/>
        <v>2.7369478854787153E-4</v>
      </c>
      <c r="E252">
        <f t="shared" si="9"/>
        <v>1.7770052220267665E-5</v>
      </c>
      <c r="F252">
        <f t="shared" si="9"/>
        <v>1.1537477844807704E-6</v>
      </c>
    </row>
    <row r="253" spans="1:6" x14ac:dyDescent="0.2">
      <c r="A253">
        <f t="shared" si="8"/>
        <v>-3.7900000000000258</v>
      </c>
      <c r="B253">
        <f t="shared" si="9"/>
        <v>6.5086793238783094E-2</v>
      </c>
      <c r="C253">
        <f t="shared" si="9"/>
        <v>4.2362906541081003E-3</v>
      </c>
      <c r="D253">
        <f t="shared" si="9"/>
        <v>2.7572657390332309E-4</v>
      </c>
      <c r="E253">
        <f t="shared" si="9"/>
        <v>1.7946158506083635E-5</v>
      </c>
      <c r="F253">
        <f t="shared" si="9"/>
        <v>1.1680579081158939E-6</v>
      </c>
    </row>
    <row r="254" spans="1:6" x14ac:dyDescent="0.2">
      <c r="A254">
        <f t="shared" si="8"/>
        <v>-3.7850000000000259</v>
      </c>
      <c r="B254">
        <f t="shared" si="9"/>
        <v>6.5247639258851228E-2</v>
      </c>
      <c r="C254">
        <f t="shared" si="9"/>
        <v>4.2572544288531841E-3</v>
      </c>
      <c r="D254">
        <f t="shared" si="9"/>
        <v>2.777758012069593E-4</v>
      </c>
      <c r="E254">
        <f t="shared" si="9"/>
        <v>1.8124215271990055E-5</v>
      </c>
      <c r="F254">
        <f t="shared" si="9"/>
        <v>1.1825622599165692E-6</v>
      </c>
    </row>
    <row r="255" spans="1:6" x14ac:dyDescent="0.2">
      <c r="A255">
        <f t="shared" si="8"/>
        <v>-3.780000000000026</v>
      </c>
      <c r="B255">
        <f t="shared" si="9"/>
        <v>6.5409068313230109E-2</v>
      </c>
      <c r="C255">
        <f t="shared" si="9"/>
        <v>4.2783462176048028E-3</v>
      </c>
      <c r="D255">
        <f t="shared" si="9"/>
        <v>2.7984264001496218E-4</v>
      </c>
      <c r="E255">
        <f t="shared" si="9"/>
        <v>1.8304246357693322E-5</v>
      </c>
      <c r="F255">
        <f t="shared" si="9"/>
        <v>1.1972637004325558E-6</v>
      </c>
    </row>
    <row r="256" spans="1:6" x14ac:dyDescent="0.2">
      <c r="A256">
        <f t="shared" si="8"/>
        <v>-3.7750000000000261</v>
      </c>
      <c r="B256">
        <f t="shared" si="9"/>
        <v>6.5571083152328971E-2</v>
      </c>
      <c r="C256">
        <f t="shared" si="9"/>
        <v>4.2995669457696409E-3</v>
      </c>
      <c r="D256">
        <f t="shared" si="9"/>
        <v>2.8192726172006626E-4</v>
      </c>
      <c r="E256">
        <f t="shared" si="9"/>
        <v>1.8486275921154881E-5</v>
      </c>
      <c r="F256">
        <f t="shared" si="9"/>
        <v>1.2121651356029435E-6</v>
      </c>
    </row>
    <row r="257" spans="1:6" x14ac:dyDescent="0.2">
      <c r="A257">
        <f t="shared" si="8"/>
        <v>-3.7700000000000262</v>
      </c>
      <c r="B257">
        <f t="shared" si="9"/>
        <v>6.5733686542341491E-2</v>
      </c>
      <c r="C257">
        <f t="shared" si="9"/>
        <v>4.3209175464468076E-3</v>
      </c>
      <c r="D257">
        <f t="shared" si="9"/>
        <v>2.8402983957343778E-4</v>
      </c>
      <c r="E257">
        <f t="shared" si="9"/>
        <v>1.86703284431919E-5</v>
      </c>
      <c r="F257">
        <f t="shared" si="9"/>
        <v>1.2272695175273392E-6</v>
      </c>
    </row>
    <row r="258" spans="1:6" x14ac:dyDescent="0.2">
      <c r="A258">
        <f t="shared" si="8"/>
        <v>-3.7650000000000263</v>
      </c>
      <c r="B258">
        <f t="shared" si="9"/>
        <v>6.5896881265351051E-2</v>
      </c>
      <c r="C258">
        <f t="shared" si="9"/>
        <v>4.3423989604997743E-3</v>
      </c>
      <c r="D258">
        <f t="shared" si="9"/>
        <v>2.8615054870683744E-4</v>
      </c>
      <c r="E258">
        <f t="shared" si="9"/>
        <v>1.8856428732149521E-5</v>
      </c>
      <c r="F258">
        <f t="shared" si="9"/>
        <v>1.242579845251011E-6</v>
      </c>
    </row>
    <row r="259" spans="1:6" x14ac:dyDescent="0.2">
      <c r="A259">
        <f t="shared" si="8"/>
        <v>-3.7600000000000264</v>
      </c>
      <c r="B259">
        <f t="shared" si="9"/>
        <v>6.6060670119436823E-2</v>
      </c>
      <c r="C259">
        <f t="shared" si="9"/>
        <v>4.364012136629054E-3</v>
      </c>
      <c r="D259">
        <f t="shared" si="9"/>
        <v>2.8828956615507058E-4</v>
      </c>
      <c r="E259">
        <f t="shared" si="9"/>
        <v>1.9044601928645676E-5</v>
      </c>
      <c r="F259">
        <f t="shared" si="9"/>
        <v>1.2580991655642524E-6</v>
      </c>
    </row>
    <row r="260" spans="1:6" x14ac:dyDescent="0.2">
      <c r="A260">
        <f t="shared" si="8"/>
        <v>-3.7550000000000265</v>
      </c>
      <c r="B260">
        <f t="shared" si="9"/>
        <v>6.6225055918780723E-2</v>
      </c>
      <c r="C260">
        <f t="shared" si="9"/>
        <v>4.3857580314456326E-3</v>
      </c>
      <c r="D260">
        <f t="shared" si="9"/>
        <v>2.9044707087872866E-4</v>
      </c>
      <c r="E260">
        <f t="shared" si="9"/>
        <v>1.9234873510389871E-5</v>
      </c>
      <c r="F260">
        <f t="shared" si="9"/>
        <v>1.2738305738162431E-6</v>
      </c>
    </row>
    <row r="261" spans="1:6" x14ac:dyDescent="0.2">
      <c r="A261">
        <f t="shared" si="8"/>
        <v>-3.7500000000000266</v>
      </c>
      <c r="B261">
        <f t="shared" si="9"/>
        <v>6.6390041493775059E-2</v>
      </c>
      <c r="C261">
        <f t="shared" si="9"/>
        <v>4.4076376095451737E-3</v>
      </c>
      <c r="D261">
        <f t="shared" si="9"/>
        <v>2.9262324378722759E-4</v>
      </c>
      <c r="E261">
        <f t="shared" si="9"/>
        <v>1.9427269297077092E-5</v>
      </c>
      <c r="F261">
        <f t="shared" si="9"/>
        <v>1.2897772147436903E-6</v>
      </c>
    </row>
    <row r="262" spans="1:6" x14ac:dyDescent="0.2">
      <c r="A262">
        <f t="shared" si="8"/>
        <v>-3.7450000000000268</v>
      </c>
      <c r="B262">
        <f t="shared" si="9"/>
        <v>6.6555629691131074E-2</v>
      </c>
      <c r="C262">
        <f t="shared" si="9"/>
        <v>4.429651843582968E-3</v>
      </c>
      <c r="D262">
        <f t="shared" si="9"/>
        <v>2.9481826776214413E-4</v>
      </c>
      <c r="E262">
        <f t="shared" si="9"/>
        <v>1.9621815455357991E-5</v>
      </c>
      <c r="F262">
        <f t="shared" si="9"/>
        <v>1.3059422833145188E-6</v>
      </c>
    </row>
    <row r="263" spans="1:6" x14ac:dyDescent="0.2">
      <c r="A263">
        <f t="shared" si="8"/>
        <v>-3.7400000000000269</v>
      </c>
      <c r="B263">
        <f t="shared" si="9"/>
        <v>6.672182337398827E-2</v>
      </c>
      <c r="C263">
        <f t="shared" si="9"/>
        <v>4.4518017143496871E-3</v>
      </c>
      <c r="D263">
        <f t="shared" si="9"/>
        <v>2.97032327680858E-4</v>
      </c>
      <c r="E263">
        <f t="shared" si="9"/>
        <v>1.9818538503886816E-5</v>
      </c>
      <c r="F263">
        <f t="shared" si="9"/>
        <v>1.322329025586922E-6</v>
      </c>
    </row>
    <row r="264" spans="1:6" x14ac:dyDescent="0.2">
      <c r="A264">
        <f t="shared" si="8"/>
        <v>-3.735000000000027</v>
      </c>
      <c r="B264">
        <f t="shared" si="9"/>
        <v>6.688862542202452E-2</v>
      </c>
      <c r="C264">
        <f t="shared" si="9"/>
        <v>4.4740882108479044E-3</v>
      </c>
      <c r="D264">
        <f t="shared" si="9"/>
        <v>2.9926561044050132E-4</v>
      </c>
      <c r="E264">
        <f t="shared" si="9"/>
        <v>2.0017465318448203E-5</v>
      </c>
      <c r="F264">
        <f t="shared" si="9"/>
        <v>1.3389407395840486E-6</v>
      </c>
    </row>
    <row r="265" spans="1:6" x14ac:dyDescent="0.2">
      <c r="A265">
        <f t="shared" si="8"/>
        <v>-3.7300000000000271</v>
      </c>
      <c r="B265">
        <f t="shared" si="9"/>
        <v>6.7056038731567069E-2</v>
      </c>
      <c r="C265">
        <f t="shared" si="9"/>
        <v>4.4965123303694222E-3</v>
      </c>
      <c r="D265">
        <f t="shared" si="9"/>
        <v>3.0151830498222087E-4</v>
      </c>
      <c r="E265">
        <f t="shared" si="9"/>
        <v>2.0218623137164253E-5</v>
      </c>
      <c r="F265">
        <f t="shared" si="9"/>
        <v>1.3557807761846442E-6</v>
      </c>
    </row>
    <row r="266" spans="1:6" x14ac:dyDescent="0.2">
      <c r="A266">
        <f t="shared" si="8"/>
        <v>-3.7250000000000272</v>
      </c>
      <c r="B266">
        <f t="shared" si="9"/>
        <v>6.7224066215704315E-2</v>
      </c>
      <c r="C266">
        <f t="shared" si="9"/>
        <v>4.5190750785733978E-3</v>
      </c>
      <c r="D266">
        <f t="shared" si="9"/>
        <v>3.0379060231575724E-4</v>
      </c>
      <c r="E266">
        <f t="shared" si="9"/>
        <v>2.042203956578316E-5</v>
      </c>
      <c r="F266">
        <f t="shared" si="9"/>
        <v>1.3728525400299405E-6</v>
      </c>
    </row>
    <row r="267" spans="1:6" x14ac:dyDescent="0.2">
      <c r="A267">
        <f t="shared" si="8"/>
        <v>-3.7200000000000273</v>
      </c>
      <c r="B267">
        <f t="shared" si="9"/>
        <v>6.7392710804398473E-2</v>
      </c>
      <c r="C267">
        <f t="shared" si="9"/>
        <v>4.5417774695652871E-3</v>
      </c>
      <c r="D267">
        <f t="shared" si="9"/>
        <v>3.0608269554434613E-4</v>
      </c>
      <c r="E267">
        <f t="shared" si="9"/>
        <v>2.0627742583050864E-5</v>
      </c>
      <c r="F267">
        <f t="shared" si="9"/>
        <v>1.3901594904471223E-6</v>
      </c>
    </row>
    <row r="268" spans="1:6" x14ac:dyDescent="0.2">
      <c r="A268">
        <f t="shared" si="8"/>
        <v>-3.7150000000000274</v>
      </c>
      <c r="B268">
        <f t="shared" si="9"/>
        <v>6.7561975444599104E-2</v>
      </c>
      <c r="C268">
        <f t="shared" si="9"/>
        <v>4.5646205259766114E-3</v>
      </c>
      <c r="D268">
        <f t="shared" si="9"/>
        <v>3.0839477988994486E-4</v>
      </c>
      <c r="E268">
        <f t="shared" si="9"/>
        <v>2.0835760546166995E-5</v>
      </c>
      <c r="F268">
        <f t="shared" si="9"/>
        <v>1.4077051423896814E-6</v>
      </c>
    </row>
    <row r="269" spans="1:6" x14ac:dyDescent="0.2">
      <c r="A269">
        <f t="shared" ref="A269:A332" si="10">A268+B$3</f>
        <v>-3.7100000000000275</v>
      </c>
      <c r="B269">
        <f t="shared" si="9"/>
        <v>6.7731863100357365E-2</v>
      </c>
      <c r="C269">
        <f t="shared" si="9"/>
        <v>4.5876052790455521E-3</v>
      </c>
      <c r="D269">
        <f t="shared" si="9"/>
        <v>3.1072705271879012E-4</v>
      </c>
      <c r="E269">
        <f t="shared" si="9"/>
        <v>2.1046122196326616E-5</v>
      </c>
      <c r="F269">
        <f t="shared" si="9"/>
        <v>1.425493067394987E-6</v>
      </c>
    </row>
    <row r="270" spans="1:6" x14ac:dyDescent="0.2">
      <c r="A270">
        <f t="shared" si="10"/>
        <v>-3.7050000000000276</v>
      </c>
      <c r="B270">
        <f t="shared" si="9"/>
        <v>6.7902376752941349E-2</v>
      </c>
      <c r="C270">
        <f t="shared" si="9"/>
        <v>4.6107327686983899E-3</v>
      </c>
      <c r="D270">
        <f t="shared" si="9"/>
        <v>3.1307971356729045E-4</v>
      </c>
      <c r="E270">
        <f t="shared" si="9"/>
        <v>2.125885666434912E-5</v>
      </c>
      <c r="F270">
        <f t="shared" si="9"/>
        <v>1.4435268945594119E-6</v>
      </c>
    </row>
    <row r="271" spans="1:6" x14ac:dyDescent="0.2">
      <c r="A271">
        <f t="shared" si="10"/>
        <v>-3.7000000000000277</v>
      </c>
      <c r="B271">
        <f t="shared" si="9"/>
        <v>6.8073519400952076E-2</v>
      </c>
      <c r="C271">
        <f t="shared" si="9"/>
        <v>4.6340040436317984E-3</v>
      </c>
      <c r="D271">
        <f t="shared" si="9"/>
        <v>3.1545296416825964E-4</v>
      </c>
      <c r="E271">
        <f t="shared" si="9"/>
        <v>2.1473993476395862E-5</v>
      </c>
      <c r="F271">
        <f t="shared" si="9"/>
        <v>1.461810311531352E-6</v>
      </c>
    </row>
    <row r="272" spans="1:6" x14ac:dyDescent="0.2">
      <c r="A272">
        <f t="shared" si="10"/>
        <v>-3.6950000000000278</v>
      </c>
      <c r="B272">
        <f t="shared" si="9"/>
        <v>6.8245294060440484E-2</v>
      </c>
      <c r="C272">
        <f t="shared" si="9"/>
        <v>4.6574201613959936E-3</v>
      </c>
      <c r="D272">
        <f t="shared" si="9"/>
        <v>3.1784700847749378E-4</v>
      </c>
      <c r="E272">
        <f t="shared" si="9"/>
        <v>2.1691562559777885E-5</v>
      </c>
      <c r="F272">
        <f t="shared" si="9"/>
        <v>1.4803470655224829E-6</v>
      </c>
    </row>
    <row r="273" spans="1:6" x14ac:dyDescent="0.2">
      <c r="A273">
        <f t="shared" si="10"/>
        <v>-3.6900000000000279</v>
      </c>
      <c r="B273">
        <f t="shared" si="9"/>
        <v>6.8417703765025276E-2</v>
      </c>
      <c r="C273">
        <f t="shared" si="9"/>
        <v>4.6809821884787536E-3</v>
      </c>
      <c r="D273">
        <f t="shared" si="9"/>
        <v>3.2026205270069914E-4</v>
      </c>
      <c r="E273">
        <f t="shared" si="9"/>
        <v>2.1911594248855348E-5</v>
      </c>
      <c r="F273">
        <f t="shared" si="9"/>
        <v>1.4991409643376164E-6</v>
      </c>
    </row>
    <row r="274" spans="1:6" x14ac:dyDescent="0.2">
      <c r="A274">
        <f t="shared" si="10"/>
        <v>-3.685000000000028</v>
      </c>
      <c r="B274">
        <f t="shared" si="9"/>
        <v>6.8590751566011618E-2</v>
      </c>
      <c r="C274">
        <f t="shared" si="9"/>
        <v>4.7046912003903263E-3</v>
      </c>
      <c r="D274">
        <f t="shared" si="9"/>
        <v>3.2269830532077388E-4</v>
      </c>
      <c r="E274">
        <f t="shared" si="9"/>
        <v>2.2134119291030167E-5</v>
      </c>
      <c r="F274">
        <f t="shared" si="9"/>
        <v>1.5181958774235153E-6</v>
      </c>
    </row>
    <row r="275" spans="1:6" x14ac:dyDescent="0.2">
      <c r="A275">
        <f t="shared" si="10"/>
        <v>-3.6800000000000281</v>
      </c>
      <c r="B275">
        <f t="shared" si="9"/>
        <v>6.8764440532510851E-2</v>
      </c>
      <c r="C275">
        <f t="shared" si="9"/>
        <v>4.7285482817492211E-3</v>
      </c>
      <c r="D275">
        <f t="shared" si="9"/>
        <v>3.2515597712545069E-4</v>
      </c>
      <c r="E275">
        <f t="shared" si="9"/>
        <v>2.235916885283351E-5</v>
      </c>
      <c r="F275">
        <f t="shared" si="9"/>
        <v>1.5375157369370387E-6</v>
      </c>
    </row>
    <row r="276" spans="1:6" x14ac:dyDescent="0.2">
      <c r="A276">
        <f t="shared" si="10"/>
        <v>-3.6750000000000282</v>
      </c>
      <c r="B276">
        <f t="shared" si="9"/>
        <v>6.8938773751560906E-2</v>
      </c>
      <c r="C276">
        <f t="shared" si="9"/>
        <v>4.7525545263689033E-3</v>
      </c>
      <c r="D276">
        <f t="shared" si="9"/>
        <v>3.2763528123530246E-4</v>
      </c>
      <c r="E276">
        <f t="shared" si="9"/>
        <v>2.2586774526109549E-5</v>
      </c>
      <c r="F276">
        <f t="shared" si="9"/>
        <v>1.5571045388329854E-6</v>
      </c>
    </row>
    <row r="277" spans="1:6" x14ac:dyDescent="0.2">
      <c r="A277">
        <f t="shared" si="10"/>
        <v>-3.6700000000000284</v>
      </c>
      <c r="B277">
        <f t="shared" si="9"/>
        <v>6.9113754328247873E-2</v>
      </c>
      <c r="C277">
        <f t="shared" si="9"/>
        <v>4.7767110373454014E-3</v>
      </c>
      <c r="D277">
        <f t="shared" si="9"/>
        <v>3.3013643313212015E-4</v>
      </c>
      <c r="E277">
        <f t="shared" si="9"/>
        <v>2.2816968334297383E-5</v>
      </c>
      <c r="F277">
        <f t="shared" si="9"/>
        <v>1.5769663439720403E-6</v>
      </c>
    </row>
    <row r="278" spans="1:6" x14ac:dyDescent="0.2">
      <c r="A278">
        <f t="shared" si="10"/>
        <v>-3.6650000000000285</v>
      </c>
      <c r="B278">
        <f t="shared" si="9"/>
        <v>6.9289385385828281E-2</v>
      </c>
      <c r="C278">
        <f t="shared" si="9"/>
        <v>4.8010189271458338E-3</v>
      </c>
      <c r="D278">
        <f t="shared" si="9"/>
        <v>3.3265965068766349E-4</v>
      </c>
      <c r="E278">
        <f t="shared" si="9"/>
        <v>2.3049782738812533E-5</v>
      </c>
      <c r="F278">
        <f t="shared" si="9"/>
        <v>1.5971052792491942E-6</v>
      </c>
    </row>
    <row r="279" spans="1:6" x14ac:dyDescent="0.2">
      <c r="A279">
        <f t="shared" si="10"/>
        <v>-3.6600000000000286</v>
      </c>
      <c r="B279">
        <f t="shared" ref="B279:F329" si="11">1/POWER(POWER(B$7,2)+POWER($A279,2),B$8)</f>
        <v>6.9465670065852442E-2</v>
      </c>
      <c r="C279">
        <f t="shared" si="11"/>
        <v>4.8254793176978677E-3</v>
      </c>
      <c r="D279">
        <f t="shared" si="11"/>
        <v>3.3520515419279486E-4</v>
      </c>
      <c r="E279">
        <f t="shared" si="11"/>
        <v>2.3285250645529883E-5</v>
      </c>
      <c r="F279">
        <f t="shared" si="11"/>
        <v>1.6175255387430565E-6</v>
      </c>
    </row>
    <row r="280" spans="1:6" x14ac:dyDescent="0.2">
      <c r="A280">
        <f t="shared" si="10"/>
        <v>-3.6550000000000287</v>
      </c>
      <c r="B280">
        <f t="shared" si="11"/>
        <v>6.9642611528288684E-2</v>
      </c>
      <c r="C280">
        <f t="shared" si="11"/>
        <v>4.8500933404801274E-3</v>
      </c>
      <c r="D280">
        <f t="shared" si="11"/>
        <v>3.3777316638699748E-4</v>
      </c>
      <c r="E280">
        <f t="shared" si="11"/>
        <v>2.3523405411369678E-5</v>
      </c>
      <c r="F280">
        <f t="shared" si="11"/>
        <v>1.6382313848864623E-6</v>
      </c>
    </row>
    <row r="281" spans="1:6" x14ac:dyDescent="0.2">
      <c r="A281">
        <f t="shared" si="10"/>
        <v>-3.6500000000000288</v>
      </c>
      <c r="B281">
        <f t="shared" si="11"/>
        <v>6.9820212951648475E-2</v>
      </c>
      <c r="C281">
        <f t="shared" si="11"/>
        <v>4.8748621366135423E-3</v>
      </c>
      <c r="D281">
        <f t="shared" si="11"/>
        <v>3.4036391248828566E-4</v>
      </c>
      <c r="E281">
        <f t="shared" si="11"/>
        <v>2.3764280850988355E-5</v>
      </c>
      <c r="F281">
        <f t="shared" si="11"/>
        <v>1.659227149658789E-6</v>
      </c>
    </row>
    <row r="282" spans="1:6" x14ac:dyDescent="0.2">
      <c r="A282">
        <f t="shared" si="10"/>
        <v>-3.6450000000000289</v>
      </c>
      <c r="B282">
        <f t="shared" si="11"/>
        <v>6.9998477533112627E-2</v>
      </c>
      <c r="C282">
        <f t="shared" si="11"/>
        <v>4.8997868569536735E-3</v>
      </c>
      <c r="D282">
        <f t="shared" si="11"/>
        <v>3.429776202235122E-4</v>
      </c>
      <c r="E282">
        <f t="shared" si="11"/>
        <v>2.4007911243575953E-5</v>
      </c>
      <c r="F282">
        <f t="shared" si="11"/>
        <v>1.6805172358004133E-6</v>
      </c>
    </row>
    <row r="283" spans="1:6" x14ac:dyDescent="0.2">
      <c r="A283">
        <f t="shared" si="10"/>
        <v>-3.640000000000029</v>
      </c>
      <c r="B283">
        <f t="shared" si="11"/>
        <v>7.0177408488658291E-2</v>
      </c>
      <c r="C283">
        <f t="shared" si="11"/>
        <v>4.9248686621840088E-3</v>
      </c>
      <c r="D283">
        <f t="shared" si="11"/>
        <v>3.4561451985907929E-4</v>
      </c>
      <c r="E283">
        <f t="shared" si="11"/>
        <v>2.4254331339762111E-5</v>
      </c>
      <c r="F283">
        <f t="shared" si="11"/>
        <v>1.7021061180497523E-6</v>
      </c>
    </row>
    <row r="284" spans="1:6" x14ac:dyDescent="0.2">
      <c r="A284">
        <f t="shared" si="10"/>
        <v>-3.6350000000000291</v>
      </c>
      <c r="B284">
        <f t="shared" si="11"/>
        <v>7.0357009053187092E-2</v>
      </c>
      <c r="C284">
        <f t="shared" si="11"/>
        <v>4.9501087229102516E-3</v>
      </c>
      <c r="D284">
        <f t="shared" si="11"/>
        <v>3.4827484423205696E-4</v>
      </c>
      <c r="E284">
        <f t="shared" si="11"/>
        <v>2.4503576368632159E-5</v>
      </c>
      <c r="F284">
        <f t="shared" si="11"/>
        <v>1.723998344403314E-6</v>
      </c>
    </row>
    <row r="285" spans="1:6" x14ac:dyDescent="0.2">
      <c r="A285">
        <f t="shared" si="10"/>
        <v>-3.6300000000000292</v>
      </c>
      <c r="B285">
        <f t="shared" si="11"/>
        <v>7.0537282480654093E-2</v>
      </c>
      <c r="C285">
        <f t="shared" si="11"/>
        <v>4.9755082197555922E-3</v>
      </c>
      <c r="D285">
        <f t="shared" si="11"/>
        <v>3.5095882878171655E-4</v>
      </c>
      <c r="E285">
        <f t="shared" si="11"/>
        <v>2.4755682044855458E-5</v>
      </c>
      <c r="F285">
        <f t="shared" si="11"/>
        <v>1.7461985373992261E-6</v>
      </c>
    </row>
    <row r="286" spans="1:6" x14ac:dyDescent="0.2">
      <c r="A286">
        <f t="shared" si="10"/>
        <v>-3.6250000000000293</v>
      </c>
      <c r="B286">
        <f t="shared" si="11"/>
        <v>7.0718232044197832E-2</v>
      </c>
      <c r="C286">
        <f t="shared" si="11"/>
        <v>5.0010683434570085E-3</v>
      </c>
      <c r="D286">
        <f t="shared" si="11"/>
        <v>3.536667115814848E-4</v>
      </c>
      <c r="E286">
        <f t="shared" si="11"/>
        <v>2.5010684575927829E-5</v>
      </c>
      <c r="F286">
        <f t="shared" si="11"/>
        <v>1.7687113954247038E-6</v>
      </c>
    </row>
    <row r="287" spans="1:6" x14ac:dyDescent="0.2">
      <c r="A287">
        <f t="shared" si="10"/>
        <v>-3.6200000000000294</v>
      </c>
      <c r="B287">
        <f t="shared" si="11"/>
        <v>7.08998610362713E-2</v>
      </c>
      <c r="C287">
        <f t="shared" si="11"/>
        <v>5.026790294962581E-3</v>
      </c>
      <c r="D287">
        <f t="shared" si="11"/>
        <v>3.5639873337132418E-4</v>
      </c>
      <c r="E287">
        <f t="shared" si="11"/>
        <v>2.5268620669529995E-5</v>
      </c>
      <c r="F287">
        <f t="shared" si="11"/>
        <v>1.7915416940479295E-6</v>
      </c>
    </row>
    <row r="288" spans="1:6" x14ac:dyDescent="0.2">
      <c r="A288">
        <f t="shared" si="10"/>
        <v>-3.6150000000000295</v>
      </c>
      <c r="B288">
        <f t="shared" si="11"/>
        <v>7.1082172768773946E-2</v>
      </c>
      <c r="C288">
        <f t="shared" si="11"/>
        <v>5.0526752855298285E-3</v>
      </c>
      <c r="D288">
        <f t="shared" si="11"/>
        <v>3.5915513759054551E-4</v>
      </c>
      <c r="E288">
        <f t="shared" si="11"/>
        <v>2.5529527541003935E-5</v>
      </c>
      <c r="F288">
        <f t="shared" si="11"/>
        <v>1.8146942873748143E-6</v>
      </c>
    </row>
    <row r="289" spans="1:6" x14ac:dyDescent="0.2">
      <c r="A289">
        <f t="shared" si="10"/>
        <v>-3.6100000000000296</v>
      </c>
      <c r="B289">
        <f t="shared" si="11"/>
        <v>7.1265170573184683E-2</v>
      </c>
      <c r="C289">
        <f t="shared" si="11"/>
        <v>5.0787245368251075E-3</v>
      </c>
      <c r="D289">
        <f t="shared" si="11"/>
        <v>3.6193617041105965E-4</v>
      </c>
      <c r="E289">
        <f t="shared" si="11"/>
        <v>2.57934429209494E-5</v>
      </c>
      <c r="F289">
        <f t="shared" si="11"/>
        <v>1.838174109431162E-6</v>
      </c>
    </row>
    <row r="290" spans="1:6" x14ac:dyDescent="0.2">
      <c r="A290">
        <f t="shared" si="10"/>
        <v>-3.6050000000000297</v>
      </c>
      <c r="B290">
        <f t="shared" si="11"/>
        <v>7.1448857800695889E-2</v>
      </c>
      <c r="C290">
        <f t="shared" si="11"/>
        <v>5.1049392810240618E-3</v>
      </c>
      <c r="D290">
        <f t="shared" si="11"/>
        <v>3.6474208077107493E-4</v>
      </c>
      <c r="E290">
        <f t="shared" si="11"/>
        <v>2.6060405062942468E-5</v>
      </c>
      <c r="F290">
        <f t="shared" si="11"/>
        <v>1.8619861755707116E-6</v>
      </c>
    </row>
    <row r="291" spans="1:6" x14ac:dyDescent="0.2">
      <c r="A291">
        <f t="shared" si="10"/>
        <v>-3.6000000000000298</v>
      </c>
      <c r="B291">
        <f t="shared" si="11"/>
        <v>7.1633237822348469E-2</v>
      </c>
      <c r="C291">
        <f t="shared" si="11"/>
        <v>5.1313207609131354E-3</v>
      </c>
      <c r="D291">
        <f t="shared" si="11"/>
        <v>3.6757312040924475E-4</v>
      </c>
      <c r="E291">
        <f t="shared" si="11"/>
        <v>2.633045275137816E-5</v>
      </c>
      <c r="F291">
        <f t="shared" si="11"/>
        <v>1.8861355839095813E-6</v>
      </c>
    </row>
    <row r="292" spans="1:6" x14ac:dyDescent="0.2">
      <c r="A292">
        <f t="shared" si="10"/>
        <v>-3.5950000000000299</v>
      </c>
      <c r="B292">
        <f t="shared" si="11"/>
        <v>7.1818314029167898E-2</v>
      </c>
      <c r="C292">
        <f t="shared" si="11"/>
        <v>5.1578702299921748E-3</v>
      </c>
      <c r="D292">
        <f t="shared" si="11"/>
        <v>3.7042954389927444E-4</v>
      </c>
      <c r="E292">
        <f t="shared" si="11"/>
        <v>2.6603625309439529E-5</v>
      </c>
      <c r="F292">
        <f t="shared" si="11"/>
        <v>1.9106275167876469E-6</v>
      </c>
    </row>
    <row r="293" spans="1:6" x14ac:dyDescent="0.2">
      <c r="A293">
        <f t="shared" si="10"/>
        <v>-3.5900000000000301</v>
      </c>
      <c r="B293">
        <f t="shared" si="11"/>
        <v>7.2004089832301346E-2</v>
      </c>
      <c r="C293">
        <f t="shared" si="11"/>
        <v>5.1845889525781235E-3</v>
      </c>
      <c r="D293">
        <f t="shared" si="11"/>
        <v>3.7331160868499241E-4</v>
      </c>
      <c r="E293">
        <f t="shared" si="11"/>
        <v>2.6879962607195121E-5</v>
      </c>
      <c r="F293">
        <f t="shared" si="11"/>
        <v>1.9354672422573785E-6</v>
      </c>
    </row>
    <row r="294" spans="1:6" x14ac:dyDescent="0.2">
      <c r="A294">
        <f t="shared" si="10"/>
        <v>-3.5850000000000302</v>
      </c>
      <c r="B294">
        <f t="shared" si="11"/>
        <v>7.2190568663155874E-2</v>
      </c>
      <c r="C294">
        <f t="shared" si="11"/>
        <v>5.2114782039098233E-3</v>
      </c>
      <c r="D294">
        <f t="shared" si="11"/>
        <v>3.7621957511589231E-4</v>
      </c>
      <c r="E294">
        <f t="shared" si="11"/>
        <v>2.7159505069827157E-5</v>
      </c>
      <c r="F294">
        <f t="shared" si="11"/>
        <v>1.9606601156006874E-6</v>
      </c>
    </row>
    <row r="295" spans="1:6" x14ac:dyDescent="0.2">
      <c r="A295">
        <f t="shared" si="10"/>
        <v>-3.5800000000000303</v>
      </c>
      <c r="B295">
        <f t="shared" si="11"/>
        <v>7.2377753973537559E-2</v>
      </c>
      <c r="C295">
        <f t="shared" si="11"/>
        <v>5.2385392702539316E-3</v>
      </c>
      <c r="D295">
        <f t="shared" si="11"/>
        <v>3.7915370648315401E-4</v>
      </c>
      <c r="E295">
        <f t="shared" si="11"/>
        <v>2.7442293685992594E-5</v>
      </c>
      <c r="F295">
        <f t="shared" si="11"/>
        <v>1.9862115808743352E-6</v>
      </c>
    </row>
    <row r="296" spans="1:6" x14ac:dyDescent="0.2">
      <c r="A296">
        <f t="shared" si="10"/>
        <v>-3.5750000000000304</v>
      </c>
      <c r="B296">
        <f t="shared" si="11"/>
        <v>7.2565649235791868E-2</v>
      </c>
      <c r="C296">
        <f t="shared" si="11"/>
        <v>5.26577344901198E-3</v>
      </c>
      <c r="D296">
        <f t="shared" si="11"/>
        <v>3.8211426905614923E-4</v>
      </c>
      <c r="E296">
        <f t="shared" si="11"/>
        <v>2.7728370016319521E-5</v>
      </c>
      <c r="F296">
        <f t="shared" si="11"/>
        <v>2.0121271724844911E-6</v>
      </c>
    </row>
    <row r="297" spans="1:6" x14ac:dyDescent="0.2">
      <c r="A297">
        <f t="shared" si="10"/>
        <v>-3.5700000000000305</v>
      </c>
      <c r="B297">
        <f t="shared" si="11"/>
        <v>7.2754257942944961E-2</v>
      </c>
      <c r="C297">
        <f t="shared" si="11"/>
        <v>5.2931820488285692E-3</v>
      </c>
      <c r="D297">
        <f t="shared" si="11"/>
        <v>3.851015321194396E-4</v>
      </c>
      <c r="E297">
        <f t="shared" si="11"/>
        <v>2.8017776202041013E-5</v>
      </c>
      <c r="F297">
        <f t="shared" si="11"/>
        <v>2.0384125167909966E-6</v>
      </c>
    </row>
    <row r="298" spans="1:6" x14ac:dyDescent="0.2">
      <c r="A298">
        <f t="shared" si="10"/>
        <v>-3.5650000000000306</v>
      </c>
      <c r="B298">
        <f t="shared" si="11"/>
        <v>7.294358360884616E-2</v>
      </c>
      <c r="C298">
        <f t="shared" si="11"/>
        <v>5.3207663897007311E-3</v>
      </c>
      <c r="D298">
        <f t="shared" si="11"/>
        <v>3.8811576801027389E-4</v>
      </c>
      <c r="E298">
        <f t="shared" si="11"/>
        <v>2.8310554973768955E-5</v>
      </c>
      <c r="F298">
        <f t="shared" si="11"/>
        <v>2.0650733337419514E-6</v>
      </c>
    </row>
    <row r="299" spans="1:6" x14ac:dyDescent="0.2">
      <c r="A299">
        <f t="shared" si="10"/>
        <v>-3.5600000000000307</v>
      </c>
      <c r="B299">
        <f t="shared" si="11"/>
        <v>7.3133629768311489E-2</v>
      </c>
      <c r="C299">
        <f t="shared" si="11"/>
        <v>5.3485278030884565E-3</v>
      </c>
      <c r="D299">
        <f t="shared" si="11"/>
        <v>3.9115725215659161E-4</v>
      </c>
      <c r="E299">
        <f t="shared" si="11"/>
        <v>2.8606749660410233E-5</v>
      </c>
      <c r="F299">
        <f t="shared" si="11"/>
        <v>2.0921154385392124E-6</v>
      </c>
    </row>
    <row r="300" spans="1:6" x14ac:dyDescent="0.2">
      <c r="A300">
        <f t="shared" si="10"/>
        <v>-3.5550000000000308</v>
      </c>
      <c r="B300">
        <f t="shared" si="11"/>
        <v>7.3324399977268251E-2</v>
      </c>
      <c r="C300">
        <f t="shared" si="11"/>
        <v>5.3764676320264167E-3</v>
      </c>
      <c r="D300">
        <f t="shared" si="11"/>
        <v>3.9422626311554131E-4</v>
      </c>
      <c r="E300">
        <f t="shared" si="11"/>
        <v>2.8906404198227749E-5</v>
      </c>
      <c r="F300">
        <f t="shared" si="11"/>
        <v>2.1195447433354377E-6</v>
      </c>
    </row>
    <row r="301" spans="1:6" x14ac:dyDescent="0.2">
      <c r="A301">
        <f t="shared" si="10"/>
        <v>-3.5500000000000309</v>
      </c>
      <c r="B301">
        <f t="shared" si="11"/>
        <v>7.3515897812900854E-2</v>
      </c>
      <c r="C301">
        <f t="shared" si="11"/>
        <v>5.4045872312368801E-3</v>
      </c>
      <c r="D301">
        <f t="shared" si="11"/>
        <v>3.973230826125193E-4</v>
      </c>
      <c r="E301">
        <f t="shared" si="11"/>
        <v>2.920956314004873E-5</v>
      </c>
      <c r="F301">
        <f t="shared" si="11"/>
        <v>2.147367258963298E-6</v>
      </c>
    </row>
    <row r="302" spans="1:6" x14ac:dyDescent="0.2">
      <c r="A302">
        <f t="shared" si="10"/>
        <v>-3.545000000000031</v>
      </c>
      <c r="B302">
        <f t="shared" si="11"/>
        <v>7.3708126873797589E-2</v>
      </c>
      <c r="C302">
        <f t="shared" si="11"/>
        <v>5.4328879672438431E-3</v>
      </c>
      <c r="D302">
        <f t="shared" si="11"/>
        <v>4.0044799558073754E-4</v>
      </c>
      <c r="E302">
        <f t="shared" si="11"/>
        <v>2.9516271664622943E-5</v>
      </c>
      <c r="F302">
        <f t="shared" si="11"/>
        <v>2.1755890966975048E-6</v>
      </c>
    </row>
    <row r="303" spans="1:6" x14ac:dyDescent="0.2">
      <c r="A303">
        <f t="shared" si="10"/>
        <v>-3.5400000000000311</v>
      </c>
      <c r="B303">
        <f t="shared" si="11"/>
        <v>7.390109078009871E-2</v>
      </c>
      <c r="C303">
        <f t="shared" si="11"/>
        <v>5.4613712184883902E-3</v>
      </c>
      <c r="D303">
        <f t="shared" si="11"/>
        <v>4.036012902013288E-4</v>
      </c>
      <c r="E303">
        <f t="shared" si="11"/>
        <v>2.982657558613336E-5</v>
      </c>
      <c r="F303">
        <f t="shared" si="11"/>
        <v>2.204216470050317E-6</v>
      </c>
    </row>
    <row r="304" spans="1:6" x14ac:dyDescent="0.2">
      <c r="A304">
        <f t="shared" si="10"/>
        <v>-3.5350000000000312</v>
      </c>
      <c r="B304">
        <f t="shared" si="11"/>
        <v>7.4094793173645493E-2</v>
      </c>
      <c r="C304">
        <f t="shared" si="11"/>
        <v>5.4900383754453025E-3</v>
      </c>
      <c r="D304">
        <f t="shared" si="11"/>
        <v>4.0678325794399643E-4</v>
      </c>
      <c r="E304">
        <f t="shared" si="11"/>
        <v>3.0140521363862099E-5</v>
      </c>
      <c r="F304">
        <f t="shared" si="11"/>
        <v>2.2332556966012054E-6</v>
      </c>
    </row>
    <row r="305" spans="1:6" x14ac:dyDescent="0.2">
      <c r="A305">
        <f t="shared" si="10"/>
        <v>-3.5300000000000313</v>
      </c>
      <c r="B305">
        <f t="shared" si="11"/>
        <v>7.4289237718130549E-2</v>
      </c>
      <c r="C305">
        <f t="shared" si="11"/>
        <v>5.518890840740912E-3</v>
      </c>
      <c r="D305">
        <f t="shared" si="11"/>
        <v>4.0999419360821497E-4</v>
      </c>
      <c r="E305">
        <f t="shared" si="11"/>
        <v>3.045815611201393E-5</v>
      </c>
      <c r="F305">
        <f t="shared" si="11"/>
        <v>2.2627131998613339E-6</v>
      </c>
    </row>
    <row r="306" spans="1:6" x14ac:dyDescent="0.2">
      <c r="A306">
        <f t="shared" si="10"/>
        <v>-3.5250000000000314</v>
      </c>
      <c r="B306">
        <f t="shared" si="11"/>
        <v>7.4484428099249267E-2</v>
      </c>
      <c r="C306">
        <f t="shared" si="11"/>
        <v>5.5479300292722335E-3</v>
      </c>
      <c r="D306">
        <f t="shared" si="11"/>
        <v>4.1323439536499357E-4</v>
      </c>
      <c r="E306">
        <f t="shared" si="11"/>
        <v>3.077952760970061E-5</v>
      </c>
      <c r="F306">
        <f t="shared" si="11"/>
        <v>2.2925955111736026E-6</v>
      </c>
    </row>
    <row r="307" spans="1:6" x14ac:dyDescent="0.2">
      <c r="A307">
        <f t="shared" si="10"/>
        <v>-3.5200000000000315</v>
      </c>
      <c r="B307">
        <f t="shared" si="11"/>
        <v>7.4680368024852395E-2</v>
      </c>
      <c r="C307">
        <f t="shared" si="11"/>
        <v>5.5771573683273947E-3</v>
      </c>
      <c r="D307">
        <f t="shared" si="11"/>
        <v>4.1650416479920715E-4</v>
      </c>
      <c r="E307">
        <f t="shared" si="11"/>
        <v>3.1104684311088554E-5</v>
      </c>
      <c r="F307">
        <f t="shared" si="11"/>
        <v>2.3229092716489455E-6</v>
      </c>
    </row>
    <row r="308" spans="1:6" x14ac:dyDescent="0.2">
      <c r="A308">
        <f t="shared" si="10"/>
        <v>-3.5150000000000317</v>
      </c>
      <c r="B308">
        <f t="shared" si="11"/>
        <v>7.4877061225099795E-2</v>
      </c>
      <c r="C308">
        <f t="shared" si="11"/>
        <v>5.6065742977073419E-3</v>
      </c>
      <c r="D308">
        <f t="shared" si="11"/>
        <v>4.1980380695250347E-4</v>
      </c>
      <c r="E308">
        <f t="shared" si="11"/>
        <v>3.1433675355712572E-5</v>
      </c>
      <c r="F308">
        <f t="shared" si="11"/>
        <v>2.3536612341396006E-6</v>
      </c>
    </row>
    <row r="309" spans="1:6" x14ac:dyDescent="0.2">
      <c r="A309">
        <f t="shared" si="10"/>
        <v>-3.5100000000000318</v>
      </c>
      <c r="B309">
        <f t="shared" si="11"/>
        <v>7.5074511452615469E-2</v>
      </c>
      <c r="C309">
        <f t="shared" si="11"/>
        <v>5.6361822698488915E-3</v>
      </c>
      <c r="D309">
        <f t="shared" si="11"/>
        <v>4.2313363036679887E-4</v>
      </c>
      <c r="E309">
        <f t="shared" si="11"/>
        <v>3.1766550578959005E-5</v>
      </c>
      <c r="F309">
        <f t="shared" si="11"/>
        <v>2.3848582652501461E-6</v>
      </c>
    </row>
    <row r="310" spans="1:6" x14ac:dyDescent="0.2">
      <c r="A310">
        <f t="shared" si="10"/>
        <v>-3.5050000000000319</v>
      </c>
      <c r="B310">
        <f t="shared" si="11"/>
        <v>7.5272722482643675E-2</v>
      </c>
      <c r="C310">
        <f t="shared" si="11"/>
        <v>5.6659827499490898E-3</v>
      </c>
      <c r="D310">
        <f t="shared" si="11"/>
        <v>4.2649394712836408E-4</v>
      </c>
      <c r="E310">
        <f t="shared" si="11"/>
        <v>3.2103360522720653E-5</v>
      </c>
      <c r="F310">
        <f t="shared" si="11"/>
        <v>2.4165073473870103E-6</v>
      </c>
    </row>
    <row r="311" spans="1:6" x14ac:dyDescent="0.2">
      <c r="A311">
        <f t="shared" si="10"/>
        <v>-3.500000000000032</v>
      </c>
      <c r="B311">
        <f t="shared" si="11"/>
        <v>7.5471698113206268E-2</v>
      </c>
      <c r="C311">
        <f t="shared" si="11"/>
        <v>5.6959772160909425E-3</v>
      </c>
      <c r="D311">
        <f t="shared" si="11"/>
        <v>4.2988507291251676E-4</v>
      </c>
      <c r="E311">
        <f t="shared" si="11"/>
        <v>3.2444156446227131E-5</v>
      </c>
      <c r="F311">
        <f t="shared" si="11"/>
        <v>2.4486155808472891E-6</v>
      </c>
    </row>
    <row r="312" spans="1:6" x14ac:dyDescent="0.2">
      <c r="A312">
        <f t="shared" si="10"/>
        <v>-3.4950000000000321</v>
      </c>
      <c r="B312">
        <f t="shared" si="11"/>
        <v>7.5671442165261366E-2</v>
      </c>
      <c r="C312">
        <f t="shared" si="11"/>
        <v>5.726167159370495E-3</v>
      </c>
      <c r="D312">
        <f t="shared" si="11"/>
        <v>4.3330732702892333E-4</v>
      </c>
      <c r="E312">
        <f t="shared" si="11"/>
        <v>3.278899033705316E-5</v>
      </c>
      <c r="F312">
        <f t="shared" si="11"/>
        <v>2.481190185947632E-6</v>
      </c>
    </row>
    <row r="313" spans="1:6" x14ac:dyDescent="0.2">
      <c r="A313">
        <f t="shared" si="10"/>
        <v>-3.4900000000000322</v>
      </c>
      <c r="B313">
        <f t="shared" si="11"/>
        <v>7.5871958482863017E-2</v>
      </c>
      <c r="C313">
        <f t="shared" si="11"/>
        <v>5.7565540840252899E-3</v>
      </c>
      <c r="D313">
        <f t="shared" si="11"/>
        <v>4.3676103246752235E-4</v>
      </c>
      <c r="E313">
        <f t="shared" si="11"/>
        <v>3.3137914922308242E-5</v>
      </c>
      <c r="F313">
        <f t="shared" si="11"/>
        <v>2.5142385051940178E-6</v>
      </c>
    </row>
    <row r="314" spans="1:6" x14ac:dyDescent="0.2">
      <c r="A314">
        <f t="shared" si="10"/>
        <v>-3.4850000000000323</v>
      </c>
      <c r="B314">
        <f t="shared" si="11"/>
        <v>7.6073250933322387E-2</v>
      </c>
      <c r="C314">
        <f t="shared" si="11"/>
        <v>5.7871395075642365E-3</v>
      </c>
      <c r="D314">
        <f t="shared" si="11"/>
        <v>4.4024651594507793E-4</v>
      </c>
      <c r="E314">
        <f t="shared" si="11"/>
        <v>3.3490983680010832E-5</v>
      </c>
      <c r="F314">
        <f t="shared" si="11"/>
        <v>2.5477680054932691E-6</v>
      </c>
    </row>
    <row r="315" spans="1:6" x14ac:dyDescent="0.2">
      <c r="A315">
        <f t="shared" si="10"/>
        <v>-3.4800000000000324</v>
      </c>
      <c r="B315">
        <f t="shared" si="11"/>
        <v>7.6275323407369935E-2</v>
      </c>
      <c r="C315">
        <f t="shared" si="11"/>
        <v>5.8179249608988756E-3</v>
      </c>
      <c r="D315">
        <f t="shared" si="11"/>
        <v>4.4376410795237184E-4</v>
      </c>
      <c r="E315">
        <f t="shared" si="11"/>
        <v>3.384825085065018E-5</v>
      </c>
      <c r="F315">
        <f t="shared" si="11"/>
        <v>2.581786280407127E-6</v>
      </c>
    </row>
    <row r="316" spans="1:6" x14ac:dyDescent="0.2">
      <c r="A316">
        <f t="shared" si="10"/>
        <v>-3.4750000000000325</v>
      </c>
      <c r="B316">
        <f t="shared" si="11"/>
        <v>7.6478179819318981E-2</v>
      </c>
      <c r="C316">
        <f t="shared" si="11"/>
        <v>5.8489119884760892E-3</v>
      </c>
      <c r="D316">
        <f t="shared" si="11"/>
        <v>4.4731414280204485E-4</v>
      </c>
      <c r="E316">
        <f t="shared" si="11"/>
        <v>3.420977144893932E-5</v>
      </c>
      <c r="F316">
        <f t="shared" si="11"/>
        <v>2.6163010524497853E-6</v>
      </c>
    </row>
    <row r="317" spans="1:6" x14ac:dyDescent="0.2">
      <c r="A317">
        <f t="shared" si="10"/>
        <v>-3.4700000000000326</v>
      </c>
      <c r="B317">
        <f t="shared" si="11"/>
        <v>7.668182410723054E-2</v>
      </c>
      <c r="C317">
        <f t="shared" si="11"/>
        <v>5.8801021484122425E-3</v>
      </c>
      <c r="D317">
        <f t="shared" si="11"/>
        <v>4.5089695867709593E-4</v>
      </c>
      <c r="E317">
        <f t="shared" si="11"/>
        <v>3.4575601275762266E-5</v>
      </c>
      <c r="F317">
        <f t="shared" si="11"/>
        <v>2.6513201754297375E-6</v>
      </c>
    </row>
    <row r="318" spans="1:6" x14ac:dyDescent="0.2">
      <c r="A318">
        <f t="shared" si="10"/>
        <v>-3.4650000000000327</v>
      </c>
      <c r="B318">
        <f t="shared" si="11"/>
        <v>7.6886260233079359E-2</v>
      </c>
      <c r="C318">
        <f t="shared" si="11"/>
        <v>5.9114970126288007E-3</v>
      </c>
      <c r="D318">
        <f t="shared" si="11"/>
        <v>4.5451289768004918E-4</v>
      </c>
      <c r="E318">
        <f t="shared" si="11"/>
        <v>3.494579693031924E-5</v>
      </c>
      <c r="F318">
        <f t="shared" si="11"/>
        <v>2.6868516368368706E-6</v>
      </c>
    </row>
    <row r="319" spans="1:6" x14ac:dyDescent="0.2">
      <c r="A319">
        <f t="shared" si="10"/>
        <v>-3.4600000000000328</v>
      </c>
      <c r="B319">
        <f t="shared" si="11"/>
        <v>7.7091492182921342E-2</v>
      </c>
      <c r="C319">
        <f t="shared" si="11"/>
        <v>5.9430981669894222E-3</v>
      </c>
      <c r="D319">
        <f t="shared" si="11"/>
        <v>4.581623058827992E-4</v>
      </c>
      <c r="E319">
        <f t="shared" si="11"/>
        <v>3.5320415822473033E-5</v>
      </c>
      <c r="F319">
        <f t="shared" si="11"/>
        <v>2.7229035602757109E-6</v>
      </c>
    </row>
    <row r="320" spans="1:6" x14ac:dyDescent="0.2">
      <c r="A320">
        <f t="shared" si="10"/>
        <v>-3.4550000000000329</v>
      </c>
      <c r="B320">
        <f t="shared" si="11"/>
        <v>7.7297523967062159E-2</v>
      </c>
      <c r="C320">
        <f t="shared" si="11"/>
        <v>5.9749072114385496E-3</v>
      </c>
      <c r="D320">
        <f t="shared" si="11"/>
        <v>4.6184553337714389E-4</v>
      </c>
      <c r="E320">
        <f t="shared" si="11"/>
        <v>3.5699516185300387E-5</v>
      </c>
      <c r="F320">
        <f t="shared" si="11"/>
        <v>2.75948420794578E-6</v>
      </c>
    </row>
    <row r="321" spans="1:6" x14ac:dyDescent="0.2">
      <c r="A321">
        <f t="shared" si="10"/>
        <v>-3.450000000000033</v>
      </c>
      <c r="B321">
        <f t="shared" si="11"/>
        <v>7.7504359620227267E-2</v>
      </c>
      <c r="C321">
        <f t="shared" si="11"/>
        <v>6.0069257601415155E-3</v>
      </c>
      <c r="D321">
        <f t="shared" si="11"/>
        <v>4.6556293432601509E-4</v>
      </c>
      <c r="E321">
        <f t="shared" si="11"/>
        <v>3.6083157087851726E-5</v>
      </c>
      <c r="F321">
        <f t="shared" si="11"/>
        <v>2.7966019831700128E-6</v>
      </c>
    </row>
    <row r="322" spans="1:6" x14ac:dyDescent="0.2">
      <c r="A322">
        <f t="shared" si="10"/>
        <v>-3.4450000000000331</v>
      </c>
      <c r="B322">
        <f t="shared" si="11"/>
        <v>7.7712003201733146E-2</v>
      </c>
      <c r="C322">
        <f t="shared" si="11"/>
        <v>6.0391554416261827E-3</v>
      </c>
      <c r="D322">
        <f t="shared" si="11"/>
        <v>4.693148670154182E-4</v>
      </c>
      <c r="E322">
        <f t="shared" si="11"/>
        <v>3.6471398448123139E-5</v>
      </c>
      <c r="F322">
        <f t="shared" si="11"/>
        <v>2.8342654329722309E-6</v>
      </c>
    </row>
    <row r="323" spans="1:6" x14ac:dyDescent="0.2">
      <c r="A323">
        <f t="shared" si="10"/>
        <v>-3.4400000000000333</v>
      </c>
      <c r="B323">
        <f t="shared" si="11"/>
        <v>7.7920458795660008E-2</v>
      </c>
      <c r="C323">
        <f t="shared" si="11"/>
        <v>6.0715978989261486E-3</v>
      </c>
      <c r="D323">
        <f t="shared" si="11"/>
        <v>4.7310169390709077E-4</v>
      </c>
      <c r="E323">
        <f t="shared" si="11"/>
        <v>3.6864301046244423E-5</v>
      </c>
      <c r="F323">
        <f t="shared" si="11"/>
        <v>2.8724832507046946E-6</v>
      </c>
    </row>
    <row r="324" spans="1:6" x14ac:dyDescent="0.2">
      <c r="A324">
        <f t="shared" si="10"/>
        <v>-3.4350000000000334</v>
      </c>
      <c r="B324">
        <f t="shared" si="11"/>
        <v>7.8129730511025633E-2</v>
      </c>
      <c r="C324">
        <f t="shared" si="11"/>
        <v>6.1042547897254907E-3</v>
      </c>
      <c r="D324">
        <f t="shared" si="11"/>
        <v>4.7692378169189006E-4</v>
      </c>
      <c r="E324">
        <f t="shared" si="11"/>
        <v>3.726192653788659E-5</v>
      </c>
      <c r="F324">
        <f t="shared" si="11"/>
        <v>2.9112642787267138E-6</v>
      </c>
    </row>
    <row r="325" spans="1:6" x14ac:dyDescent="0.2">
      <c r="A325">
        <f t="shared" si="10"/>
        <v>-3.4300000000000335</v>
      </c>
      <c r="B325">
        <f t="shared" si="11"/>
        <v>7.833982248196085E-2</v>
      </c>
      <c r="C325">
        <f t="shared" si="11"/>
        <v>6.1371277865051371E-3</v>
      </c>
      <c r="D325">
        <f t="shared" si="11"/>
        <v>4.8078150134392178E-4</v>
      </c>
      <c r="E325">
        <f t="shared" si="11"/>
        <v>3.766433746789345E-5</v>
      </c>
      <c r="F325">
        <f t="shared" si="11"/>
        <v>2.9506175111354396E-6</v>
      </c>
    </row>
    <row r="326" spans="1:6" x14ac:dyDescent="0.2">
      <c r="A326">
        <f t="shared" si="10"/>
        <v>-3.4250000000000336</v>
      </c>
      <c r="B326">
        <f t="shared" si="11"/>
        <v>7.855073886788605E-2</v>
      </c>
      <c r="C326">
        <f t="shared" si="11"/>
        <v>6.1702185766908243E-3</v>
      </c>
      <c r="D326">
        <f t="shared" si="11"/>
        <v>4.8467522817542046E-4</v>
      </c>
      <c r="E326">
        <f t="shared" si="11"/>
        <v>3.8071597284140545E-5</v>
      </c>
      <c r="F326">
        <f t="shared" si="11"/>
        <v>2.9905520965498435E-6</v>
      </c>
    </row>
    <row r="327" spans="1:6" x14ac:dyDescent="0.2">
      <c r="A327">
        <f t="shared" si="10"/>
        <v>-3.4200000000000337</v>
      </c>
      <c r="B327">
        <f t="shared" si="11"/>
        <v>7.8762483853689391E-2</v>
      </c>
      <c r="C327">
        <f t="shared" si="11"/>
        <v>6.2035288628026807E-3</v>
      </c>
      <c r="D327">
        <f t="shared" si="11"/>
        <v>4.8860534189239225E-4</v>
      </c>
      <c r="E327">
        <f t="shared" si="11"/>
        <v>3.8483770351625925E-5</v>
      </c>
      <c r="F327">
        <f t="shared" si="11"/>
        <v>3.0310773409490272E-6</v>
      </c>
    </row>
    <row r="328" spans="1:6" x14ac:dyDescent="0.2">
      <c r="A328">
        <f t="shared" si="10"/>
        <v>-3.4150000000000338</v>
      </c>
      <c r="B328">
        <f t="shared" si="11"/>
        <v>7.8975061649906059E-2</v>
      </c>
      <c r="C328">
        <f t="shared" si="11"/>
        <v>6.2370603626064631E-3</v>
      </c>
      <c r="D328">
        <f t="shared" si="11"/>
        <v>4.9257222665103088E-4</v>
      </c>
      <c r="E328">
        <f t="shared" si="11"/>
        <v>3.8900921966796673E-5</v>
      </c>
      <c r="F328">
        <f t="shared" si="11"/>
        <v>3.0722027105659521E-6</v>
      </c>
    </row>
    <row r="329" spans="1:6" x14ac:dyDescent="0.2">
      <c r="A329">
        <f t="shared" si="10"/>
        <v>-3.4100000000000339</v>
      </c>
      <c r="B329">
        <f t="shared" si="11"/>
        <v>7.9188476492899312E-2</v>
      </c>
      <c r="C329">
        <f t="shared" si="11"/>
        <v>6.2708148092664659E-3</v>
      </c>
      <c r="D329">
        <f t="shared" si="11"/>
        <v>4.9657627111492238E-4</v>
      </c>
      <c r="E329">
        <f t="shared" si="11"/>
        <v>3.9323118372115627E-5</v>
      </c>
      <c r="F329">
        <f t="shared" si="11"/>
        <v>3.1139378348377751E-6</v>
      </c>
    </row>
    <row r="330" spans="1:6" x14ac:dyDescent="0.2">
      <c r="A330">
        <f t="shared" si="10"/>
        <v>-3.405000000000034</v>
      </c>
      <c r="B330">
        <f t="shared" ref="B330:F380" si="12">1/POWER(POWER(B$7,2)+POWER($A330,2),B$8)</f>
        <v>7.9402732645042523E-2</v>
      </c>
      <c r="C330">
        <f t="shared" si="12"/>
        <v>6.3047939515001013E-3</v>
      </c>
      <c r="D330">
        <f t="shared" si="12"/>
        <v>5.0061786851304368E-4</v>
      </c>
      <c r="E330">
        <f t="shared" si="12"/>
        <v>3.9750426770872253E-5</v>
      </c>
      <c r="F330">
        <f t="shared" si="12"/>
        <v>3.1562925094139107E-6</v>
      </c>
    </row>
    <row r="331" spans="1:6" x14ac:dyDescent="0.2">
      <c r="A331">
        <f t="shared" si="10"/>
        <v>-3.4000000000000341</v>
      </c>
      <c r="B331">
        <f t="shared" si="12"/>
        <v>7.9617834394902998E-2</v>
      </c>
      <c r="C331">
        <f t="shared" si="12"/>
        <v>6.3389995537341979E-3</v>
      </c>
      <c r="D331">
        <f t="shared" si="12"/>
        <v>5.0469741669857335E-4</v>
      </c>
      <c r="E331">
        <f t="shared" si="12"/>
        <v>4.0182915342242367E-5</v>
      </c>
      <c r="F331">
        <f t="shared" si="12"/>
        <v>3.1992766992230592E-6</v>
      </c>
    </row>
    <row r="332" spans="1:6" x14ac:dyDescent="0.2">
      <c r="A332">
        <f t="shared" si="10"/>
        <v>-3.3950000000000342</v>
      </c>
      <c r="B332">
        <f t="shared" si="12"/>
        <v>7.9833786057426956E-2</v>
      </c>
      <c r="C332">
        <f t="shared" si="12"/>
        <v>6.3734333962630193E-3</v>
      </c>
      <c r="D332">
        <f t="shared" si="12"/>
        <v>5.0881531820852195E-4</v>
      </c>
      <c r="E332">
        <f t="shared" si="12"/>
        <v>4.0620653256600771E-5</v>
      </c>
      <c r="F332">
        <f t="shared" si="12"/>
        <v>3.2429005416003897E-6</v>
      </c>
    </row>
    <row r="333" spans="1:6" x14ac:dyDescent="0.2">
      <c r="A333">
        <f t="shared" ref="A333:A396" si="13">A332+B$3</f>
        <v>-3.3900000000000343</v>
      </c>
      <c r="B333">
        <f t="shared" si="12"/>
        <v>8.0050591974126159E-2</v>
      </c>
      <c r="C333">
        <f t="shared" si="12"/>
        <v>6.4080972754080303E-3</v>
      </c>
      <c r="D333">
        <f t="shared" si="12"/>
        <v>5.1297198032419777E-4</v>
      </c>
      <c r="E333">
        <f t="shared" si="12"/>
        <v>4.1063710691091822E-5</v>
      </c>
      <c r="F333">
        <f t="shared" si="12"/>
        <v>3.2871743494761537E-6</v>
      </c>
    </row>
    <row r="334" spans="1:6" x14ac:dyDescent="0.2">
      <c r="A334">
        <f t="shared" si="13"/>
        <v>-3.3850000000000344</v>
      </c>
      <c r="B334">
        <f t="shared" si="12"/>
        <v>8.0268256513265843E-2</v>
      </c>
      <c r="C334">
        <f t="shared" si="12"/>
        <v>6.4429930036794432E-3</v>
      </c>
      <c r="D334">
        <f t="shared" si="12"/>
        <v>5.1716781513251868E-4</v>
      </c>
      <c r="E334">
        <f t="shared" si="12"/>
        <v>4.1512158845462247E-5</v>
      </c>
      <c r="F334">
        <f t="shared" si="12"/>
        <v>3.3321086146270013E-6</v>
      </c>
    </row>
    <row r="335" spans="1:6" x14ac:dyDescent="0.2">
      <c r="A335">
        <f t="shared" si="13"/>
        <v>-3.3800000000000345</v>
      </c>
      <c r="B335">
        <f t="shared" si="12"/>
        <v>8.048678407005419E-2</v>
      </c>
      <c r="C335">
        <f t="shared" si="12"/>
        <v>6.4781224099395287E-3</v>
      </c>
      <c r="D335">
        <f t="shared" si="12"/>
        <v>5.214032395881819E-4</v>
      </c>
      <c r="E335">
        <f t="shared" si="12"/>
        <v>4.1966069958160722E-5</v>
      </c>
      <c r="F335">
        <f t="shared" si="12"/>
        <v>3.37771401099127E-6</v>
      </c>
    </row>
    <row r="336" spans="1:6" x14ac:dyDescent="0.2">
      <c r="A336">
        <f t="shared" si="13"/>
        <v>-3.3750000000000346</v>
      </c>
      <c r="B336">
        <f t="shared" si="12"/>
        <v>8.0706179066833278E-2</v>
      </c>
      <c r="C336">
        <f t="shared" si="12"/>
        <v>6.5134873395677586E-3</v>
      </c>
      <c r="D336">
        <f t="shared" si="12"/>
        <v>5.2567867557670701E-4</v>
      </c>
      <c r="E336">
        <f t="shared" si="12"/>
        <v>4.2425517322709479E-5</v>
      </c>
      <c r="F336">
        <f t="shared" si="12"/>
        <v>3.424001398049628E-6</v>
      </c>
    </row>
    <row r="337" spans="1:6" x14ac:dyDescent="0.2">
      <c r="A337">
        <f t="shared" si="13"/>
        <v>-3.3700000000000347</v>
      </c>
      <c r="B337">
        <f t="shared" si="12"/>
        <v>8.0926445953271531E-2</v>
      </c>
      <c r="C337">
        <f t="shared" si="12"/>
        <v>6.5490896546277792E-3</v>
      </c>
      <c r="D337">
        <f t="shared" si="12"/>
        <v>5.2999454997836471E-4</v>
      </c>
      <c r="E337">
        <f t="shared" si="12"/>
        <v>4.2890575304352603E-5</v>
      </c>
      <c r="F337">
        <f t="shared" si="12"/>
        <v>3.4709818242724139E-6</v>
      </c>
    </row>
    <row r="338" spans="1:6" x14ac:dyDescent="0.2">
      <c r="A338">
        <f t="shared" si="13"/>
        <v>-3.3650000000000349</v>
      </c>
      <c r="B338">
        <f t="shared" si="12"/>
        <v>8.114758920655761E-2</v>
      </c>
      <c r="C338">
        <f t="shared" si="12"/>
        <v>6.5849312340362249E-3</v>
      </c>
      <c r="D338">
        <f t="shared" si="12"/>
        <v>5.3435129473300208E-4</v>
      </c>
      <c r="E338">
        <f t="shared" si="12"/>
        <v>4.3361319356985844E-5</v>
      </c>
      <c r="F338">
        <f t="shared" si="12"/>
        <v>3.5186665306350424E-6</v>
      </c>
    </row>
    <row r="339" spans="1:6" x14ac:dyDescent="0.2">
      <c r="A339">
        <f t="shared" si="13"/>
        <v>-3.360000000000035</v>
      </c>
      <c r="B339">
        <f t="shared" si="12"/>
        <v>8.1369613331595897E-2</v>
      </c>
      <c r="C339">
        <f t="shared" si="12"/>
        <v>6.6210139737334292E-3</v>
      </c>
      <c r="D339">
        <f t="shared" si="12"/>
        <v>5.3874934690578235E-4</v>
      </c>
      <c r="E339">
        <f t="shared" si="12"/>
        <v>4.3837826040373331E-5</v>
      </c>
      <c r="F339">
        <f t="shared" si="12"/>
        <v>3.5670669542029435E-6</v>
      </c>
    </row>
    <row r="340" spans="1:6" x14ac:dyDescent="0.2">
      <c r="A340">
        <f t="shared" si="13"/>
        <v>-3.3550000000000351</v>
      </c>
      <c r="B340">
        <f t="shared" si="12"/>
        <v>8.1592522861203429E-2</v>
      </c>
      <c r="C340">
        <f t="shared" si="12"/>
        <v>6.6573397868560048E-3</v>
      </c>
      <c r="D340">
        <f t="shared" si="12"/>
        <v>5.4318914875384769E-4</v>
      </c>
      <c r="E340">
        <f t="shared" si="12"/>
        <v>4.432017303765595E-5</v>
      </c>
      <c r="F340">
        <f t="shared" si="12"/>
        <v>3.6161947317874351E-6</v>
      </c>
    </row>
    <row r="341" spans="1:6" x14ac:dyDescent="0.2">
      <c r="A341">
        <f t="shared" si="13"/>
        <v>-3.3500000000000352</v>
      </c>
      <c r="B341">
        <f t="shared" si="12"/>
        <v>8.1816322356308507E-2</v>
      </c>
      <c r="C341">
        <f t="shared" si="12"/>
        <v>6.6939106039113861E-3</v>
      </c>
      <c r="D341">
        <f t="shared" si="12"/>
        <v>5.4767114779392565E-4</v>
      </c>
      <c r="E341">
        <f t="shared" si="12"/>
        <v>4.4808439173157302E-5</v>
      </c>
      <c r="F341">
        <f t="shared" si="12"/>
        <v>3.6660617036740794E-6</v>
      </c>
    </row>
    <row r="342" spans="1:6" x14ac:dyDescent="0.2">
      <c r="A342">
        <f t="shared" si="13"/>
        <v>-3.3450000000000353</v>
      </c>
      <c r="B342">
        <f t="shared" si="12"/>
        <v>8.2041016406150677E-2</v>
      </c>
      <c r="C342">
        <f t="shared" si="12"/>
        <v>6.730728372954283E-3</v>
      </c>
      <c r="D342">
        <f t="shared" si="12"/>
        <v>5.5219579687088623E-4</v>
      </c>
      <c r="E342">
        <f t="shared" si="12"/>
        <v>4.5302704430491817E-5</v>
      </c>
      <c r="F342">
        <f t="shared" si="12"/>
        <v>3.7166799174249736E-6</v>
      </c>
    </row>
    <row r="343" spans="1:6" x14ac:dyDescent="0.2">
      <c r="A343">
        <f t="shared" si="13"/>
        <v>-3.3400000000000354</v>
      </c>
      <c r="B343">
        <f t="shared" si="12"/>
        <v>8.2266609628482396E-2</v>
      </c>
      <c r="C343">
        <f t="shared" si="12"/>
        <v>6.7677950597651122E-3</v>
      </c>
      <c r="D343">
        <f t="shared" si="12"/>
        <v>5.5676355422726819E-4</v>
      </c>
      <c r="E343">
        <f t="shared" si="12"/>
        <v>4.5803049970981056E-5</v>
      </c>
      <c r="F343">
        <f t="shared" si="12"/>
        <v>3.7680616317565701E-6</v>
      </c>
    </row>
    <row r="344" spans="1:6" x14ac:dyDescent="0.2">
      <c r="A344">
        <f t="shared" si="13"/>
        <v>-3.3350000000000355</v>
      </c>
      <c r="B344">
        <f t="shared" si="12"/>
        <v>8.2493106669772304E-2</v>
      </c>
      <c r="C344">
        <f t="shared" si="12"/>
        <v>6.8051126480304308E-3</v>
      </c>
      <c r="D344">
        <f t="shared" si="12"/>
        <v>5.6137488357379097E-4</v>
      </c>
      <c r="E344">
        <f t="shared" si="12"/>
        <v>4.6309558152383748E-5</v>
      </c>
      <c r="F344">
        <f t="shared" si="12"/>
        <v>3.8202193204946156E-6</v>
      </c>
    </row>
    <row r="345" spans="1:6" x14ac:dyDescent="0.2">
      <c r="A345">
        <f t="shared" si="13"/>
        <v>-3.3300000000000356</v>
      </c>
      <c r="B345">
        <f t="shared" si="12"/>
        <v>8.2720512205409949E-2</v>
      </c>
      <c r="C345">
        <f t="shared" si="12"/>
        <v>6.8426831395253769E-3</v>
      </c>
      <c r="D345">
        <f t="shared" si="12"/>
        <v>5.6603025416086187E-4</v>
      </c>
      <c r="E345">
        <f t="shared" si="12"/>
        <v>4.6822312547944868E-5</v>
      </c>
      <c r="F345">
        <f t="shared" si="12"/>
        <v>3.8731656766077936E-6</v>
      </c>
    </row>
    <row r="346" spans="1:6" x14ac:dyDescent="0.2">
      <c r="A346">
        <f t="shared" si="13"/>
        <v>-3.3250000000000357</v>
      </c>
      <c r="B346">
        <f t="shared" si="12"/>
        <v>8.2948830939912302E-2</v>
      </c>
      <c r="C346">
        <f t="shared" si="12"/>
        <v>6.8805085542981538E-3</v>
      </c>
      <c r="D346">
        <f t="shared" si="12"/>
        <v>5.7073014085109802E-4</v>
      </c>
      <c r="E346">
        <f t="shared" si="12"/>
        <v>4.7341397965770065E-5</v>
      </c>
      <c r="F346">
        <f t="shared" si="12"/>
        <v>3.9269136163217699E-6</v>
      </c>
    </row>
    <row r="347" spans="1:6" x14ac:dyDescent="0.2">
      <c r="A347">
        <f t="shared" si="13"/>
        <v>-3.3200000000000358</v>
      </c>
      <c r="B347">
        <f t="shared" si="12"/>
        <v>8.3178067607131714E-2</v>
      </c>
      <c r="C347">
        <f t="shared" si="12"/>
        <v>6.9185909308565737E-3</v>
      </c>
      <c r="D347">
        <f t="shared" si="12"/>
        <v>5.7547502419287631E-4</v>
      </c>
      <c r="E347">
        <f t="shared" si="12"/>
        <v>4.7866900468530827E-5</v>
      </c>
      <c r="F347">
        <f t="shared" si="12"/>
        <v>3.9814762833153016E-6</v>
      </c>
    </row>
    <row r="348" spans="1:6" x14ac:dyDescent="0.2">
      <c r="A348">
        <f t="shared" si="13"/>
        <v>-3.3150000000000359</v>
      </c>
      <c r="B348">
        <f t="shared" si="12"/>
        <v>8.3408226970465585E-2</v>
      </c>
      <c r="C348">
        <f t="shared" si="12"/>
        <v>6.956932326356702E-3</v>
      </c>
      <c r="D348">
        <f t="shared" si="12"/>
        <v>5.8026539049492898E-4</v>
      </c>
      <c r="E348">
        <f t="shared" si="12"/>
        <v>4.8398907393506876E-5</v>
      </c>
      <c r="F348">
        <f t="shared" si="12"/>
        <v>4.0368670530001661E-6</v>
      </c>
    </row>
    <row r="349" spans="1:6" x14ac:dyDescent="0.2">
      <c r="A349">
        <f t="shared" si="13"/>
        <v>-3.310000000000036</v>
      </c>
      <c r="B349">
        <f t="shared" si="12"/>
        <v>8.3639313823067718E-2</v>
      </c>
      <c r="C349">
        <f t="shared" si="12"/>
        <v>6.9955348167936079E-3</v>
      </c>
      <c r="D349">
        <f t="shared" si="12"/>
        <v>5.8510173190199711E-4</v>
      </c>
      <c r="E349">
        <f t="shared" si="12"/>
        <v>4.8937507372971567E-5</v>
      </c>
      <c r="F349">
        <f t="shared" si="12"/>
        <v>4.0930995368866595E-6</v>
      </c>
    </row>
    <row r="350" spans="1:6" x14ac:dyDescent="0.2">
      <c r="A350">
        <f t="shared" si="13"/>
        <v>-3.3050000000000361</v>
      </c>
      <c r="B350">
        <f t="shared" si="12"/>
        <v>8.3871332988061334E-2</v>
      </c>
      <c r="C350">
        <f t="shared" si="12"/>
        <v>7.0344004971942646E-3</v>
      </c>
      <c r="D350">
        <f t="shared" si="12"/>
        <v>5.8998454647156439E-4</v>
      </c>
      <c r="E350">
        <f t="shared" si="12"/>
        <v>4.9482790354926916E-5</v>
      </c>
      <c r="F350">
        <f t="shared" si="12"/>
        <v>4.1501875870365051E-6</v>
      </c>
    </row>
    <row r="351" spans="1:6" x14ac:dyDescent="0.2">
      <c r="A351">
        <f t="shared" si="13"/>
        <v>-3.3000000000000362</v>
      </c>
      <c r="B351">
        <f t="shared" si="12"/>
        <v>8.4104289318753564E-2</v>
      </c>
      <c r="C351">
        <f t="shared" si="12"/>
        <v>7.0735314818126055E-3</v>
      </c>
      <c r="D351">
        <f t="shared" si="12"/>
        <v>5.9491433825167904E-4</v>
      </c>
      <c r="E351">
        <f t="shared" si="12"/>
        <v>5.0034847624194035E-5</v>
      </c>
      <c r="F351">
        <f t="shared" si="12"/>
        <v>4.2081453006049645E-6</v>
      </c>
    </row>
    <row r="352" spans="1:6" x14ac:dyDescent="0.2">
      <c r="A352">
        <f t="shared" si="13"/>
        <v>-3.2950000000000363</v>
      </c>
      <c r="B352">
        <f t="shared" si="12"/>
        <v>8.433818769885193E-2</v>
      </c>
      <c r="C352">
        <f t="shared" si="12"/>
        <v>7.1129299043267789E-3</v>
      </c>
      <c r="D352">
        <f t="shared" si="12"/>
        <v>5.9989161735988876E-4</v>
      </c>
      <c r="E352">
        <f t="shared" si="12"/>
        <v>5.059377182386616E-5</v>
      </c>
      <c r="F352">
        <f t="shared" si="12"/>
        <v>4.2669870244741101E-6</v>
      </c>
    </row>
    <row r="353" spans="1:6" x14ac:dyDescent="0.2">
      <c r="A353">
        <f t="shared" si="13"/>
        <v>-3.2900000000000365</v>
      </c>
      <c r="B353">
        <f t="shared" si="12"/>
        <v>8.4573033042682294E-2</v>
      </c>
      <c r="C353">
        <f t="shared" si="12"/>
        <v>7.1525979180386313E-3</v>
      </c>
      <c r="D353">
        <f t="shared" si="12"/>
        <v>6.0491690006330172E-4</v>
      </c>
      <c r="E353">
        <f t="shared" si="12"/>
        <v>5.1159656977130564E-5</v>
      </c>
      <c r="F353">
        <f t="shared" si="12"/>
        <v>4.3267273599791551E-6</v>
      </c>
    </row>
    <row r="354" spans="1:6" x14ac:dyDescent="0.2">
      <c r="A354">
        <f t="shared" si="13"/>
        <v>-3.2850000000000366</v>
      </c>
      <c r="B354">
        <f t="shared" si="12"/>
        <v>8.480883029540863E-2</v>
      </c>
      <c r="C354">
        <f t="shared" si="12"/>
        <v>7.1925376960754201E-3</v>
      </c>
      <c r="D354">
        <f t="shared" si="12"/>
        <v>6.0999070885978969E-4</v>
      </c>
      <c r="E354">
        <f t="shared" si="12"/>
        <v>5.1732598509465918E-5</v>
      </c>
      <c r="F354">
        <f t="shared" si="12"/>
        <v>4.3873811677298041E-6</v>
      </c>
    </row>
    <row r="355" spans="1:6" x14ac:dyDescent="0.2">
      <c r="A355">
        <f t="shared" si="13"/>
        <v>-3.2800000000000367</v>
      </c>
      <c r="B355">
        <f t="shared" si="12"/>
        <v>8.5045584433254495E-2</v>
      </c>
      <c r="C355">
        <f t="shared" si="12"/>
        <v>7.2327514315938196E-3</v>
      </c>
      <c r="D355">
        <f t="shared" si="12"/>
        <v>6.1511357256035441E-4</v>
      </c>
      <c r="E355">
        <f t="shared" si="12"/>
        <v>5.2312693271222436E-5</v>
      </c>
      <c r="F355">
        <f t="shared" si="12"/>
        <v>4.4489635725286922E-6</v>
      </c>
    </row>
    <row r="356" spans="1:6" x14ac:dyDescent="0.2">
      <c r="A356">
        <f t="shared" si="13"/>
        <v>-3.2750000000000368</v>
      </c>
      <c r="B356">
        <f t="shared" si="12"/>
        <v>8.5283300463726203E-2</v>
      </c>
      <c r="C356">
        <f t="shared" si="12"/>
        <v>7.2732413379862004E-3</v>
      </c>
      <c r="D356">
        <f t="shared" si="12"/>
        <v>6.2028602637267103E-4</v>
      </c>
      <c r="E356">
        <f t="shared" si="12"/>
        <v>5.2900039560591285E-5</v>
      </c>
      <c r="F356">
        <f t="shared" si="12"/>
        <v>4.5114899683889092E-6</v>
      </c>
    </row>
    <row r="357" spans="1:6" x14ac:dyDescent="0.2">
      <c r="A357">
        <f t="shared" si="13"/>
        <v>-3.2700000000000369</v>
      </c>
      <c r="B357">
        <f t="shared" si="12"/>
        <v>8.5521983425837847E-2</v>
      </c>
      <c r="C357">
        <f t="shared" si="12"/>
        <v>7.314009649089283E-3</v>
      </c>
      <c r="D357">
        <f t="shared" si="12"/>
        <v>6.2550861198583168E-4</v>
      </c>
      <c r="E357">
        <f t="shared" si="12"/>
        <v>5.3494737146971129E-5</v>
      </c>
      <c r="F357">
        <f t="shared" si="12"/>
        <v>4.574976023652817E-6</v>
      </c>
    </row>
    <row r="358" spans="1:6" x14ac:dyDescent="0.2">
      <c r="A358">
        <f t="shared" si="13"/>
        <v>-3.265000000000037</v>
      </c>
      <c r="B358">
        <f t="shared" si="12"/>
        <v>8.5761638390338027E-2</v>
      </c>
      <c r="C358">
        <f t="shared" si="12"/>
        <v>7.3550586193951023E-3</v>
      </c>
      <c r="D358">
        <f t="shared" si="12"/>
        <v>6.3078187765630166E-4</v>
      </c>
      <c r="E358">
        <f t="shared" si="12"/>
        <v>5.4096887294738184E-5</v>
      </c>
      <c r="F358">
        <f t="shared" si="12"/>
        <v>4.6394376862142076E-6</v>
      </c>
    </row>
    <row r="359" spans="1:6" x14ac:dyDescent="0.2">
      <c r="A359">
        <f t="shared" si="13"/>
        <v>-3.2600000000000371</v>
      </c>
      <c r="B359">
        <f t="shared" si="12"/>
        <v>8.6002270459938343E-2</v>
      </c>
      <c r="C359">
        <f t="shared" si="12"/>
        <v>7.3963905242643837E-3</v>
      </c>
      <c r="D359">
        <f t="shared" si="12"/>
        <v>6.3610637829511073E-4</v>
      </c>
      <c r="E359">
        <f t="shared" si="12"/>
        <v>5.4706592787427971E-5</v>
      </c>
      <c r="F359">
        <f t="shared" si="12"/>
        <v>4.704891188846093E-6</v>
      </c>
    </row>
    <row r="360" spans="1:6" x14ac:dyDescent="0.2">
      <c r="A360">
        <f t="shared" si="13"/>
        <v>-3.2550000000000372</v>
      </c>
      <c r="B360">
        <f t="shared" si="12"/>
        <v>8.6243884769543769E-2</v>
      </c>
      <c r="C360">
        <f t="shared" si="12"/>
        <v>7.4380076601423435E-3</v>
      </c>
      <c r="D360">
        <f t="shared" si="12"/>
        <v>6.414826755563001E-4</v>
      </c>
      <c r="E360">
        <f t="shared" si="12"/>
        <v>5.5323957952336175E-5</v>
      </c>
      <c r="F360">
        <f t="shared" si="12"/>
        <v>4.7713530546363648E-6</v>
      </c>
    </row>
    <row r="361" spans="1:6" x14ac:dyDescent="0.2">
      <c r="A361">
        <f t="shared" si="13"/>
        <v>-3.2500000000000373</v>
      </c>
      <c r="B361">
        <f t="shared" si="12"/>
        <v>8.6486486486484673E-2</v>
      </c>
      <c r="C361">
        <f t="shared" si="12"/>
        <v>7.4799123447768963E-3</v>
      </c>
      <c r="D361">
        <f t="shared" si="12"/>
        <v>6.4691133792663699E-4</v>
      </c>
      <c r="E361">
        <f t="shared" si="12"/>
        <v>5.5949088685545801E-5</v>
      </c>
      <c r="F361">
        <f t="shared" si="12"/>
        <v>4.8388401025335894E-6</v>
      </c>
    </row>
    <row r="362" spans="1:6" x14ac:dyDescent="0.2">
      <c r="A362">
        <f t="shared" si="13"/>
        <v>-3.2450000000000374</v>
      </c>
      <c r="B362">
        <f t="shared" si="12"/>
        <v>8.6730080810750967E-2</v>
      </c>
      <c r="C362">
        <f t="shared" si="12"/>
        <v>7.5221069174393924E-3</v>
      </c>
      <c r="D362">
        <f t="shared" si="12"/>
        <v>6.5239294081662741E-4</v>
      </c>
      <c r="E362">
        <f t="shared" si="12"/>
        <v>5.6582092477389564E-5</v>
      </c>
      <c r="F362">
        <f t="shared" si="12"/>
        <v>4.9073694530053811E-6</v>
      </c>
    </row>
    <row r="363" spans="1:6" x14ac:dyDescent="0.2">
      <c r="A363">
        <f t="shared" si="13"/>
        <v>-3.2400000000000375</v>
      </c>
      <c r="B363">
        <f t="shared" si="12"/>
        <v>8.6974672975227776E-2</v>
      </c>
      <c r="C363">
        <f t="shared" si="12"/>
        <v>7.5645937391478155E-3</v>
      </c>
      <c r="D363">
        <f t="shared" si="12"/>
        <v>6.5792806665283669E-4</v>
      </c>
      <c r="E363">
        <f t="shared" si="12"/>
        <v>5.7223078438354327E-5</v>
      </c>
      <c r="F363">
        <f t="shared" si="12"/>
        <v>4.9769585338116746E-6</v>
      </c>
    </row>
    <row r="364" spans="1:6" x14ac:dyDescent="0.2">
      <c r="A364">
        <f t="shared" si="13"/>
        <v>-3.2350000000000376</v>
      </c>
      <c r="B364">
        <f t="shared" si="12"/>
        <v>8.7220268245933139E-2</v>
      </c>
      <c r="C364">
        <f t="shared" si="12"/>
        <v>7.6073751928925322E-3</v>
      </c>
      <c r="D364">
        <f t="shared" si="12"/>
        <v>6.6351730497154397E-4</v>
      </c>
      <c r="E364">
        <f t="shared" si="12"/>
        <v>5.7872157325436686E-5</v>
      </c>
      <c r="F364">
        <f t="shared" si="12"/>
        <v>5.0476250858954324E-6</v>
      </c>
    </row>
    <row r="365" spans="1:6" x14ac:dyDescent="0.2">
      <c r="A365">
        <f t="shared" si="13"/>
        <v>-3.2300000000000377</v>
      </c>
      <c r="B365">
        <f t="shared" si="12"/>
        <v>8.7466871922257577E-2</v>
      </c>
      <c r="C365">
        <f t="shared" si="12"/>
        <v>7.6504536838646114E-3</v>
      </c>
      <c r="D365">
        <f t="shared" si="12"/>
        <v>6.6916125251374964E-4</v>
      </c>
      <c r="E365">
        <f t="shared" si="12"/>
        <v>5.8529441568957609E-5</v>
      </c>
      <c r="F365">
        <f t="shared" si="12"/>
        <v>5.119387169393274E-6</v>
      </c>
    </row>
    <row r="366" spans="1:6" x14ac:dyDescent="0.2">
      <c r="A366">
        <f t="shared" si="13"/>
        <v>-3.2250000000000378</v>
      </c>
      <c r="B366">
        <f t="shared" si="12"/>
        <v>8.7714489337205506E-2</v>
      </c>
      <c r="C366">
        <f t="shared" si="12"/>
        <v>7.6938316396867393E-3</v>
      </c>
      <c r="D366">
        <f t="shared" si="12"/>
        <v>6.7486051332155681E-4</v>
      </c>
      <c r="E366">
        <f t="shared" si="12"/>
        <v>5.9195045299844738E-5</v>
      </c>
      <c r="F366">
        <f t="shared" si="12"/>
        <v>5.1922631697686281E-6</v>
      </c>
    </row>
    <row r="367" spans="1:6" x14ac:dyDescent="0.2">
      <c r="A367">
        <f t="shared" si="13"/>
        <v>-3.2200000000000379</v>
      </c>
      <c r="B367">
        <f t="shared" si="12"/>
        <v>8.7963125857638588E-2</v>
      </c>
      <c r="C367">
        <f t="shared" si="12"/>
        <v>7.7375115106467652E-3</v>
      </c>
      <c r="D367">
        <f t="shared" si="12"/>
        <v>6.8061569883594861E-4</v>
      </c>
      <c r="E367">
        <f t="shared" si="12"/>
        <v>5.9869084377391181E-5</v>
      </c>
      <c r="F367">
        <f t="shared" si="12"/>
        <v>5.2662718040700442E-6</v>
      </c>
    </row>
    <row r="368" spans="1:6" x14ac:dyDescent="0.2">
      <c r="A368">
        <f t="shared" si="13"/>
        <v>-3.215000000000038</v>
      </c>
      <c r="B368">
        <f t="shared" si="12"/>
        <v>8.8212786884520944E-2</v>
      </c>
      <c r="C368">
        <f t="shared" si="12"/>
        <v>7.7814957699339111E-3</v>
      </c>
      <c r="D368">
        <f t="shared" si="12"/>
        <v>6.864274279959813E-4</v>
      </c>
      <c r="E368">
        <f t="shared" si="12"/>
        <v>6.0551676417499354E-5</v>
      </c>
      <c r="F368">
        <f t="shared" si="12"/>
        <v>5.3414321273173438E-6</v>
      </c>
    </row>
    <row r="369" spans="1:6" x14ac:dyDescent="0.2">
      <c r="A369">
        <f t="shared" si="13"/>
        <v>-3.2100000000000382</v>
      </c>
      <c r="B369">
        <f t="shared" si="12"/>
        <v>8.8463477853166397E-2</v>
      </c>
      <c r="C369">
        <f t="shared" si="12"/>
        <v>7.8257869138776623E-3</v>
      </c>
      <c r="D369">
        <f t="shared" si="12"/>
        <v>6.9229632733941611E-4</v>
      </c>
      <c r="E369">
        <f t="shared" si="12"/>
        <v>6.1242940821418866E-5</v>
      </c>
      <c r="F369">
        <f t="shared" si="12"/>
        <v>5.4177635390183688E-6</v>
      </c>
    </row>
    <row r="370" spans="1:6" x14ac:dyDescent="0.2">
      <c r="A370">
        <f t="shared" si="13"/>
        <v>-3.2050000000000383</v>
      </c>
      <c r="B370">
        <f t="shared" si="12"/>
        <v>8.8715204233487624E-2</v>
      </c>
      <c r="C370">
        <f t="shared" si="12"/>
        <v>7.8703874621894199E-3</v>
      </c>
      <c r="D370">
        <f t="shared" si="12"/>
        <v>6.9822303110481478E-4</v>
      </c>
      <c r="E370">
        <f t="shared" si="12"/>
        <v>6.1942998804988421E-5</v>
      </c>
      <c r="F370">
        <f t="shared" si="12"/>
        <v>5.495285789819228E-6</v>
      </c>
    </row>
    <row r="371" spans="1:6" x14ac:dyDescent="0.2">
      <c r="A371">
        <f t="shared" si="13"/>
        <v>-3.2000000000000384</v>
      </c>
      <c r="B371">
        <f t="shared" si="12"/>
        <v>8.8967971530247172E-2</v>
      </c>
      <c r="C371">
        <f t="shared" si="12"/>
        <v>7.9152999582068704E-3</v>
      </c>
      <c r="D371">
        <f t="shared" si="12"/>
        <v>7.0420818133511555E-4</v>
      </c>
      <c r="E371">
        <f t="shared" si="12"/>
        <v>6.26519734283897E-5</v>
      </c>
      <c r="F371">
        <f t="shared" si="12"/>
        <v>5.5740189882907764E-6</v>
      </c>
    </row>
    <row r="372" spans="1:6" x14ac:dyDescent="0.2">
      <c r="A372">
        <f t="shared" si="13"/>
        <v>-3.1950000000000385</v>
      </c>
      <c r="B372">
        <f t="shared" si="12"/>
        <v>8.9221785283310664E-2</v>
      </c>
      <c r="C372">
        <f t="shared" si="12"/>
        <v>7.9605269691411917E-3</v>
      </c>
      <c r="D372">
        <f t="shared" si="12"/>
        <v>7.1025242798271934E-4</v>
      </c>
      <c r="E372">
        <f t="shared" si="12"/>
        <v>6.3369989626424247E-5</v>
      </c>
      <c r="F372">
        <f t="shared" si="12"/>
        <v>5.6539836078544486E-6</v>
      </c>
    </row>
    <row r="373" spans="1:6" x14ac:dyDescent="0.2">
      <c r="A373">
        <f t="shared" si="13"/>
        <v>-3.1900000000000386</v>
      </c>
      <c r="B373">
        <f t="shared" si="12"/>
        <v>8.9476651067901855E-2</v>
      </c>
      <c r="C373">
        <f t="shared" si="12"/>
        <v>8.0060710863270618E-3</v>
      </c>
      <c r="D373">
        <f t="shared" si="12"/>
        <v>7.1635642901610446E-4</v>
      </c>
      <c r="E373">
        <f t="shared" si="12"/>
        <v>6.4097174239322182E-5</v>
      </c>
      <c r="F373">
        <f t="shared" si="12"/>
        <v>5.7352004938503378E-6</v>
      </c>
    </row>
    <row r="374" spans="1:6" x14ac:dyDescent="0.2">
      <c r="A374">
        <f t="shared" si="13"/>
        <v>-3.1850000000000387</v>
      </c>
      <c r="B374">
        <f t="shared" si="12"/>
        <v>8.9732574494859704E-2</v>
      </c>
      <c r="C374">
        <f t="shared" si="12"/>
        <v>8.0519349254755471E-3</v>
      </c>
      <c r="D374">
        <f t="shared" si="12"/>
        <v>7.2252085052799714E-4</v>
      </c>
      <c r="E374">
        <f t="shared" si="12"/>
        <v>6.4833656044092905E-5</v>
      </c>
      <c r="F374">
        <f t="shared" si="12"/>
        <v>5.8176908707506782E-6</v>
      </c>
    </row>
    <row r="375" spans="1:6" x14ac:dyDescent="0.2">
      <c r="A375">
        <f t="shared" si="13"/>
        <v>-3.1800000000000388</v>
      </c>
      <c r="B375">
        <f t="shared" si="12"/>
        <v>8.9989561210897545E-2</v>
      </c>
      <c r="C375">
        <f t="shared" si="12"/>
        <v>8.0981211269298761E-3</v>
      </c>
      <c r="D375">
        <f t="shared" si="12"/>
        <v>7.2874636684511869E-4</v>
      </c>
      <c r="E375">
        <f t="shared" si="12"/>
        <v>6.5579565786428007E-5</v>
      </c>
      <c r="F375">
        <f t="shared" si="12"/>
        <v>5.9014763495218458E-6</v>
      </c>
    </row>
    <row r="376" spans="1:6" x14ac:dyDescent="0.2">
      <c r="A376">
        <f t="shared" si="13"/>
        <v>-3.1750000000000389</v>
      </c>
      <c r="B376">
        <f t="shared" si="12"/>
        <v>9.0247616898864264E-2</v>
      </c>
      <c r="C376">
        <f t="shared" si="12"/>
        <v>8.1446323559241692E-3</v>
      </c>
      <c r="D376">
        <f t="shared" si="12"/>
        <v>7.350336606395388E-4</v>
      </c>
      <c r="E376">
        <f t="shared" si="12"/>
        <v>6.6335036213166899E-5</v>
      </c>
      <c r="F376">
        <f t="shared" si="12"/>
        <v>5.986578935138173E-6</v>
      </c>
    </row>
    <row r="377" spans="1:6" x14ac:dyDescent="0.2">
      <c r="A377">
        <f t="shared" si="13"/>
        <v>-3.170000000000039</v>
      </c>
      <c r="B377">
        <f t="shared" si="12"/>
        <v>9.050674727800756E-2</v>
      </c>
      <c r="C377">
        <f t="shared" si="12"/>
        <v>8.191471302845128E-3</v>
      </c>
      <c r="D377">
        <f t="shared" si="12"/>
        <v>7.4138342304165528E-4</v>
      </c>
      <c r="E377">
        <f t="shared" si="12"/>
        <v>6.7100202105335253E-5</v>
      </c>
      <c r="F377">
        <f t="shared" si="12"/>
        <v>6.0730210342508081E-6</v>
      </c>
    </row>
    <row r="378" spans="1:6" x14ac:dyDescent="0.2">
      <c r="A378">
        <f t="shared" si="13"/>
        <v>-3.1650000000000391</v>
      </c>
      <c r="B378">
        <f t="shared" si="12"/>
        <v>9.0766958104239279E-2</v>
      </c>
      <c r="C378">
        <f t="shared" si="12"/>
        <v>8.2386406834967299E-3</v>
      </c>
      <c r="D378">
        <f t="shared" si="12"/>
        <v>7.4779635375482893E-4</v>
      </c>
      <c r="E378">
        <f t="shared" si="12"/>
        <v>6.7875200311767454E-5</v>
      </c>
      <c r="F378">
        <f t="shared" si="12"/>
        <v>6.1608254630150451E-6</v>
      </c>
    </row>
    <row r="379" spans="1:6" x14ac:dyDescent="0.2">
      <c r="A379">
        <f t="shared" si="13"/>
        <v>-3.1600000000000392</v>
      </c>
      <c r="B379">
        <f t="shared" si="12"/>
        <v>9.1028255170402833E-2</v>
      </c>
      <c r="C379">
        <f t="shared" si="12"/>
        <v>8.2861432393679709E-3</v>
      </c>
      <c r="D379">
        <f t="shared" si="12"/>
        <v>7.5427316117169596E-4</v>
      </c>
      <c r="E379">
        <f t="shared" si="12"/>
        <v>6.8660169783323519E-5</v>
      </c>
      <c r="F379">
        <f t="shared" si="12"/>
        <v>6.2500154550795552E-6</v>
      </c>
    </row>
    <row r="380" spans="1:6" x14ac:dyDescent="0.2">
      <c r="A380">
        <f t="shared" si="13"/>
        <v>-3.1550000000000393</v>
      </c>
      <c r="B380">
        <f t="shared" si="12"/>
        <v>9.1290644306542781E-2</v>
      </c>
      <c r="C380">
        <f t="shared" si="12"/>
        <v>8.3339817379037128E-3</v>
      </c>
      <c r="D380">
        <f t="shared" si="12"/>
        <v>7.6081456249219113E-4</v>
      </c>
      <c r="E380">
        <f t="shared" si="12"/>
        <v>6.9455251607712589E-5</v>
      </c>
      <c r="F380">
        <f t="shared" si="12"/>
        <v>6.3406146697411247E-6</v>
      </c>
    </row>
    <row r="381" spans="1:6" x14ac:dyDescent="0.2">
      <c r="A381">
        <f t="shared" si="13"/>
        <v>-3.1500000000000394</v>
      </c>
      <c r="B381">
        <f t="shared" ref="B381:F431" si="14">1/POWER(POWER(B$7,2)+POWER($A381,2),B$8)</f>
        <v>9.1554131380176457E-2</v>
      </c>
      <c r="C381">
        <f t="shared" si="14"/>
        <v>8.3821589727786101E-3</v>
      </c>
      <c r="D381">
        <f t="shared" si="14"/>
        <v>7.6742128384329783E-4</v>
      </c>
      <c r="E381">
        <f t="shared" si="14"/>
        <v>7.0260589044932969E-5</v>
      </c>
      <c r="F381">
        <f t="shared" si="14"/>
        <v>6.43264720026838E-6</v>
      </c>
    </row>
    <row r="382" spans="1:6" x14ac:dyDescent="0.2">
      <c r="A382">
        <f t="shared" si="13"/>
        <v>-3.1450000000000395</v>
      </c>
      <c r="B382">
        <f t="shared" si="14"/>
        <v>9.1818722296567776E-2</v>
      </c>
      <c r="C382">
        <f t="shared" si="14"/>
        <v>8.4306777641742336E-3</v>
      </c>
      <c r="D382">
        <f t="shared" si="14"/>
        <v>7.7409406040056283E-4</v>
      </c>
      <c r="E382">
        <f t="shared" si="14"/>
        <v>7.1076327563341857E-5</v>
      </c>
      <c r="F382">
        <f t="shared" si="14"/>
        <v>6.5261375823983717E-6</v>
      </c>
    </row>
    <row r="383" spans="1:6" x14ac:dyDescent="0.2">
      <c r="A383">
        <f t="shared" si="13"/>
        <v>-3.1400000000000396</v>
      </c>
      <c r="B383">
        <f t="shared" si="14"/>
        <v>9.2084422999003379E-2</v>
      </c>
      <c r="C383">
        <f t="shared" si="14"/>
        <v>8.4795409590593829E-3</v>
      </c>
      <c r="D383">
        <f t="shared" si="14"/>
        <v>7.8083363651139891E-4</v>
      </c>
      <c r="E383">
        <f t="shared" si="14"/>
        <v>7.1902614876365715E-5</v>
      </c>
      <c r="F383">
        <f t="shared" si="14"/>
        <v>6.6211108030096938E-6</v>
      </c>
    </row>
    <row r="384" spans="1:6" x14ac:dyDescent="0.2">
      <c r="A384">
        <f t="shared" si="13"/>
        <v>-3.1350000000000398</v>
      </c>
      <c r="B384">
        <f t="shared" si="14"/>
        <v>9.2351239469070603E-2</v>
      </c>
      <c r="C384">
        <f t="shared" si="14"/>
        <v>8.5287514314736235E-3</v>
      </c>
      <c r="D384">
        <f t="shared" si="14"/>
        <v>7.876407658201994E-4</v>
      </c>
      <c r="E384">
        <f t="shared" si="14"/>
        <v>7.2739600979863391E-5</v>
      </c>
      <c r="F384">
        <f t="shared" si="14"/>
        <v>6.7175923089760076E-6</v>
      </c>
    </row>
    <row r="385" spans="1:6" x14ac:dyDescent="0.2">
      <c r="A385">
        <f t="shared" si="13"/>
        <v>-3.1300000000000399</v>
      </c>
      <c r="B385">
        <f t="shared" si="14"/>
        <v>9.2619177726937993E-2</v>
      </c>
      <c r="C385">
        <f t="shared" si="14"/>
        <v>8.5783120828141282E-3</v>
      </c>
      <c r="D385">
        <f t="shared" si="14"/>
        <v>7.9451621139530143E-4</v>
      </c>
      <c r="E385">
        <f t="shared" si="14"/>
        <v>7.3587438190154868E-5</v>
      </c>
      <c r="F385">
        <f t="shared" si="14"/>
        <v>6.8156080162040179E-6</v>
      </c>
    </row>
    <row r="386" spans="1:6" x14ac:dyDescent="0.2">
      <c r="A386">
        <f t="shared" si="13"/>
        <v>-3.12500000000004</v>
      </c>
      <c r="B386">
        <f t="shared" si="14"/>
        <v>9.2888243831637893E-2</v>
      </c>
      <c r="C386">
        <f t="shared" si="14"/>
        <v>8.6282258421258168E-3</v>
      </c>
      <c r="D386">
        <f t="shared" si="14"/>
        <v>8.0146074585782205E-4</v>
      </c>
      <c r="E386">
        <f t="shared" si="14"/>
        <v>7.4446281182727762E-5</v>
      </c>
      <c r="F386">
        <f t="shared" si="14"/>
        <v>6.9151843188598921E-6</v>
      </c>
    </row>
    <row r="387" spans="1:6" x14ac:dyDescent="0.2">
      <c r="A387">
        <f t="shared" si="13"/>
        <v>-3.1200000000000401</v>
      </c>
      <c r="B387">
        <f t="shared" si="14"/>
        <v>9.3158443881351236E-2</v>
      </c>
      <c r="C387">
        <f t="shared" si="14"/>
        <v>8.6784956663948677E-3</v>
      </c>
      <c r="D387">
        <f t="shared" si="14"/>
        <v>8.0847515151239618E-4</v>
      </c>
      <c r="E387">
        <f t="shared" si="14"/>
        <v>7.5316287031634499E-5</v>
      </c>
      <c r="F387">
        <f t="shared" si="14"/>
        <v>7.0163480987882648E-6</v>
      </c>
    </row>
    <row r="388" spans="1:6" x14ac:dyDescent="0.2">
      <c r="A388">
        <f t="shared" si="13"/>
        <v>-3.1150000000000402</v>
      </c>
      <c r="B388">
        <f t="shared" si="14"/>
        <v>9.3429784013694617E-2</v>
      </c>
      <c r="C388">
        <f t="shared" si="14"/>
        <v>8.7291245408456265E-3</v>
      </c>
      <c r="D388">
        <f t="shared" si="14"/>
        <v>8.1556022047984814E-4</v>
      </c>
      <c r="E388">
        <f t="shared" si="14"/>
        <v>7.6197615249593381E-5</v>
      </c>
      <c r="F388">
        <f t="shared" si="14"/>
        <v>7.119126735128114E-6</v>
      </c>
    </row>
    <row r="389" spans="1:6" x14ac:dyDescent="0.2">
      <c r="A389">
        <f t="shared" si="13"/>
        <v>-3.1100000000000403</v>
      </c>
      <c r="B389">
        <f t="shared" si="14"/>
        <v>9.370227040600973E-2</v>
      </c>
      <c r="C389">
        <f t="shared" si="14"/>
        <v>8.7801154792409679E-3</v>
      </c>
      <c r="D389">
        <f t="shared" si="14"/>
        <v>8.2271675483182891E-4</v>
      </c>
      <c r="E389">
        <f t="shared" si="14"/>
        <v>7.7090427828806855E-5</v>
      </c>
      <c r="F389">
        <f t="shared" si="14"/>
        <v>7.2235481141298385E-6</v>
      </c>
    </row>
    <row r="390" spans="1:6" x14ac:dyDescent="0.2">
      <c r="A390">
        <f t="shared" si="13"/>
        <v>-3.1050000000000404</v>
      </c>
      <c r="B390">
        <f t="shared" si="14"/>
        <v>9.3975909275654967E-2</v>
      </c>
      <c r="C390">
        <f t="shared" si="14"/>
        <v>8.8314715241861325E-3</v>
      </c>
      <c r="D390">
        <f t="shared" si="14"/>
        <v>8.2994556672744623E-4</v>
      </c>
      <c r="E390">
        <f t="shared" si="14"/>
        <v>7.799488928251053E-5</v>
      </c>
      <c r="F390">
        <f t="shared" si="14"/>
        <v>7.329640639177964E-6</v>
      </c>
    </row>
    <row r="391" spans="1:6" x14ac:dyDescent="0.2">
      <c r="A391">
        <f t="shared" si="13"/>
        <v>-3.1000000000000405</v>
      </c>
      <c r="B391">
        <f t="shared" si="14"/>
        <v>9.4250706880299365E-2</v>
      </c>
      <c r="C391">
        <f t="shared" si="14"/>
        <v>8.8831957474361112E-3</v>
      </c>
      <c r="D391">
        <f t="shared" si="14"/>
        <v>8.3724747855192275E-4</v>
      </c>
      <c r="E391">
        <f t="shared" si="14"/>
        <v>7.8911166687267007E-5</v>
      </c>
      <c r="F391">
        <f t="shared" si="14"/>
        <v>7.4374332410240463E-6</v>
      </c>
    </row>
    <row r="392" spans="1:6" x14ac:dyDescent="0.2">
      <c r="A392">
        <f t="shared" si="13"/>
        <v>-3.0950000000000406</v>
      </c>
      <c r="B392">
        <f t="shared" si="14"/>
        <v>9.4526669518218948E-2</v>
      </c>
      <c r="C392">
        <f t="shared" si="14"/>
        <v>8.9352912502065826E-3</v>
      </c>
      <c r="D392">
        <f t="shared" si="14"/>
        <v>8.4462332305731112E-4</v>
      </c>
      <c r="E392">
        <f t="shared" si="14"/>
        <v>7.9839429726018312E-5</v>
      </c>
      <c r="F392">
        <f t="shared" si="14"/>
        <v>7.5469553882343989E-6</v>
      </c>
    </row>
    <row r="393" spans="1:6" x14ac:dyDescent="0.2">
      <c r="A393">
        <f t="shared" si="13"/>
        <v>-3.0900000000000407</v>
      </c>
      <c r="B393">
        <f t="shared" si="14"/>
        <v>9.4803803528595298E-2</v>
      </c>
      <c r="C393">
        <f t="shared" si="14"/>
        <v>8.9877611634884991E-3</v>
      </c>
      <c r="D393">
        <f t="shared" si="14"/>
        <v>8.5207394350530282E-4</v>
      </c>
      <c r="E393">
        <f t="shared" si="14"/>
        <v>8.0779850731912142E-5</v>
      </c>
      <c r="F393">
        <f t="shared" si="14"/>
        <v>7.658237097857454E-6</v>
      </c>
    </row>
    <row r="394" spans="1:6" x14ac:dyDescent="0.2">
      <c r="A394">
        <f t="shared" si="13"/>
        <v>-3.0850000000000408</v>
      </c>
      <c r="B394">
        <f t="shared" si="14"/>
        <v>9.5082115291816621E-2</v>
      </c>
      <c r="C394">
        <f t="shared" si="14"/>
        <v>9.0406086483663071E-3</v>
      </c>
      <c r="D394">
        <f t="shared" si="14"/>
        <v>8.5960019381215954E-4</v>
      </c>
      <c r="E394">
        <f t="shared" si="14"/>
        <v>8.1732604732915676E-5</v>
      </c>
      <c r="F394">
        <f t="shared" si="14"/>
        <v>7.7713089463155643E-6</v>
      </c>
    </row>
    <row r="395" spans="1:6" x14ac:dyDescent="0.2">
      <c r="A395">
        <f t="shared" si="13"/>
        <v>-3.0800000000000409</v>
      </c>
      <c r="B395">
        <f t="shared" si="14"/>
        <v>9.536161122978104E-2</v>
      </c>
      <c r="C395">
        <f t="shared" si="14"/>
        <v>9.0938368963399026E-3</v>
      </c>
      <c r="D395">
        <f t="shared" si="14"/>
        <v>8.6720293869580443E-4</v>
      </c>
      <c r="E395">
        <f t="shared" si="14"/>
        <v>8.2697869497232946E-5</v>
      </c>
      <c r="F395">
        <f t="shared" si="14"/>
        <v>7.886202080526297E-6</v>
      </c>
    </row>
    <row r="396" spans="1:6" x14ac:dyDescent="0.2">
      <c r="A396">
        <f t="shared" si="13"/>
        <v>-3.075000000000041</v>
      </c>
      <c r="B396">
        <f t="shared" si="14"/>
        <v>9.5642297806202495E-2</v>
      </c>
      <c r="C396">
        <f t="shared" si="14"/>
        <v>9.1474491296503254E-3</v>
      </c>
      <c r="D396">
        <f t="shared" si="14"/>
        <v>8.7488305382510433E-4</v>
      </c>
      <c r="E396">
        <f t="shared" si="14"/>
        <v>8.3675825579540509E-5</v>
      </c>
      <c r="F396">
        <f t="shared" si="14"/>
        <v>8.0029482292582701E-6</v>
      </c>
    </row>
    <row r="397" spans="1:6" x14ac:dyDescent="0.2">
      <c r="A397">
        <f t="shared" ref="A397:A460" si="15">A396+B$3</f>
        <v>-3.0700000000000411</v>
      </c>
      <c r="B397">
        <f t="shared" si="14"/>
        <v>9.5924181526918798E-2</v>
      </c>
      <c r="C397">
        <f t="shared" si="14"/>
        <v>9.2014486016092686E-3</v>
      </c>
      <c r="D397">
        <f t="shared" si="14"/>
        <v>8.8264142597138044E-4</v>
      </c>
      <c r="E397">
        <f t="shared" si="14"/>
        <v>8.4666656368057161E-5</v>
      </c>
      <c r="F397">
        <f t="shared" si="14"/>
        <v>8.1215797147267697E-6</v>
      </c>
    </row>
    <row r="398" spans="1:6" x14ac:dyDescent="0.2">
      <c r="A398">
        <f t="shared" si="15"/>
        <v>-3.0650000000000412</v>
      </c>
      <c r="B398">
        <f t="shared" si="14"/>
        <v>9.6207268940202442E-2</v>
      </c>
      <c r="C398">
        <f t="shared" si="14"/>
        <v>9.2558385969324398E-3</v>
      </c>
      <c r="D398">
        <f t="shared" si="14"/>
        <v>8.9047895316218535E-4</v>
      </c>
      <c r="E398">
        <f t="shared" si="14"/>
        <v>8.5670548132464288E-5</v>
      </c>
      <c r="F398">
        <f t="shared" si="14"/>
        <v>8.2421294644345495E-6</v>
      </c>
    </row>
    <row r="399" spans="1:6" x14ac:dyDescent="0.2">
      <c r="A399">
        <f t="shared" si="15"/>
        <v>-3.0600000000000414</v>
      </c>
      <c r="B399">
        <f t="shared" si="14"/>
        <v>9.6491566637073561E-2</v>
      </c>
      <c r="C399">
        <f t="shared" si="14"/>
        <v>9.3106224320768059E-3</v>
      </c>
      <c r="D399">
        <f t="shared" si="14"/>
        <v>8.9839654483737095E-4</v>
      </c>
      <c r="E399">
        <f t="shared" si="14"/>
        <v>8.6687690072691838E-5</v>
      </c>
      <c r="F399">
        <f t="shared" si="14"/>
        <v>8.3646310232631239E-6</v>
      </c>
    </row>
    <row r="400" spans="1:6" x14ac:dyDescent="0.2">
      <c r="A400">
        <f t="shared" si="15"/>
        <v>-3.0550000000000415</v>
      </c>
      <c r="B400">
        <f t="shared" si="14"/>
        <v>9.6777081251615618E-2</v>
      </c>
      <c r="C400">
        <f t="shared" si="14"/>
        <v>9.3658034555818125E-3</v>
      </c>
      <c r="D400">
        <f t="shared" si="14"/>
        <v>9.0639512200750333E-4</v>
      </c>
      <c r="E400">
        <f t="shared" si="14"/>
        <v>8.7718274368588209E-5</v>
      </c>
      <c r="F400">
        <f t="shared" si="14"/>
        <v>8.4891185658203727E-6</v>
      </c>
    </row>
    <row r="401" spans="1:6" x14ac:dyDescent="0.2">
      <c r="A401">
        <f t="shared" si="15"/>
        <v>-3.0500000000000416</v>
      </c>
      <c r="B401">
        <f t="shared" si="14"/>
        <v>9.7063819461293402E-2</v>
      </c>
      <c r="C401">
        <f t="shared" si="14"/>
        <v>9.4213850484145614E-3</v>
      </c>
      <c r="D401">
        <f t="shared" si="14"/>
        <v>9.1447561741464002E-4</v>
      </c>
      <c r="E401">
        <f t="shared" si="14"/>
        <v>8.876249623048944E-5</v>
      </c>
      <c r="F401">
        <f t="shared" si="14"/>
        <v>8.6156269090499642E-6</v>
      </c>
    </row>
    <row r="402" spans="1:6" x14ac:dyDescent="0.2">
      <c r="A402">
        <f t="shared" si="15"/>
        <v>-3.0450000000000417</v>
      </c>
      <c r="B402">
        <f t="shared" si="14"/>
        <v>9.7351787987273716E-2</v>
      </c>
      <c r="C402">
        <f t="shared" si="14"/>
        <v>9.4773706243190918E-3</v>
      </c>
      <c r="D402">
        <f t="shared" si="14"/>
        <v>9.226389756955281E-4</v>
      </c>
      <c r="E402">
        <f t="shared" si="14"/>
        <v>8.9820553950706449E-5</v>
      </c>
      <c r="F402">
        <f t="shared" si="14"/>
        <v>8.7441915251086554E-6</v>
      </c>
    </row>
    <row r="403" spans="1:6" x14ac:dyDescent="0.2">
      <c r="A403">
        <f t="shared" si="15"/>
        <v>-3.0400000000000418</v>
      </c>
      <c r="B403">
        <f t="shared" si="14"/>
        <v>9.7640993594748399E-2</v>
      </c>
      <c r="C403">
        <f t="shared" si="14"/>
        <v>9.5337636301696966E-3</v>
      </c>
      <c r="D403">
        <f t="shared" si="14"/>
        <v>9.308861535472446E-4</v>
      </c>
      <c r="E403">
        <f t="shared" si="14"/>
        <v>9.0892648955946486E-5</v>
      </c>
      <c r="F403">
        <f t="shared" si="14"/>
        <v>8.8748485545172846E-6</v>
      </c>
    </row>
    <row r="404" spans="1:6" x14ac:dyDescent="0.2">
      <c r="A404">
        <f t="shared" si="15"/>
        <v>-3.0350000000000419</v>
      </c>
      <c r="B404">
        <f t="shared" si="14"/>
        <v>9.7931443093260115E-2</v>
      </c>
      <c r="C404">
        <f t="shared" si="14"/>
        <v>9.5905675463284455E-3</v>
      </c>
      <c r="D404">
        <f t="shared" si="14"/>
        <v>9.3921811989533142E-4</v>
      </c>
      <c r="E404">
        <f t="shared" si="14"/>
        <v>9.1978985860688406E-5</v>
      </c>
      <c r="F404">
        <f t="shared" si="14"/>
        <v>9.0076348195917848E-6</v>
      </c>
    </row>
    <row r="405" spans="1:6" x14ac:dyDescent="0.2">
      <c r="A405">
        <f t="shared" si="15"/>
        <v>-3.030000000000042</v>
      </c>
      <c r="B405">
        <f t="shared" si="14"/>
        <v>9.8223143337030611E-2</v>
      </c>
      <c r="C405">
        <f t="shared" si="14"/>
        <v>9.6477858870068611E-3</v>
      </c>
      <c r="D405">
        <f t="shared" si="14"/>
        <v>9.4763585606445582E-4</v>
      </c>
      <c r="E405">
        <f t="shared" si="14"/>
        <v>9.3079772521528756E-5</v>
      </c>
      <c r="F405">
        <f t="shared" si="14"/>
        <v>9.1425878381603218E-6</v>
      </c>
    </row>
    <row r="406" spans="1:6" x14ac:dyDescent="0.2">
      <c r="A406">
        <f t="shared" si="15"/>
        <v>-3.0250000000000421</v>
      </c>
      <c r="B406">
        <f t="shared" si="14"/>
        <v>9.851610122529153E-2</v>
      </c>
      <c r="C406">
        <f t="shared" si="14"/>
        <v>9.7054222006318878E-3</v>
      </c>
      <c r="D406">
        <f t="shared" si="14"/>
        <v>9.5614035595164269E-4</v>
      </c>
      <c r="E406">
        <f t="shared" si="14"/>
        <v>9.4195220092518309E-5</v>
      </c>
      <c r="F406">
        <f t="shared" si="14"/>
        <v>9.2797458375731478E-6</v>
      </c>
    </row>
    <row r="407" spans="1:6" x14ac:dyDescent="0.2">
      <c r="A407">
        <f t="shared" si="15"/>
        <v>-3.0200000000000422</v>
      </c>
      <c r="B407">
        <f t="shared" si="14"/>
        <v>9.8810323702617969E-2</v>
      </c>
      <c r="C407">
        <f t="shared" si="14"/>
        <v>9.7634800702161469E-3</v>
      </c>
      <c r="D407">
        <f t="shared" si="14"/>
        <v>9.6473262620211657E-4</v>
      </c>
      <c r="E407">
        <f t="shared" si="14"/>
        <v>9.5325543081507905E-5</v>
      </c>
      <c r="F407">
        <f t="shared" si="14"/>
        <v>9.4191477690116511E-6</v>
      </c>
    </row>
    <row r="408" spans="1:6" x14ac:dyDescent="0.2">
      <c r="A408">
        <f t="shared" si="15"/>
        <v>-3.0150000000000423</v>
      </c>
      <c r="B408">
        <f t="shared" si="14"/>
        <v>9.9105817759264497E-2</v>
      </c>
      <c r="C408">
        <f t="shared" si="14"/>
        <v>9.8219631137325472E-3</v>
      </c>
      <c r="D408">
        <f t="shared" si="14"/>
        <v>9.7341368638779579E-4</v>
      </c>
      <c r="E408">
        <f t="shared" si="14"/>
        <v>9.6470959407522736E-5</v>
      </c>
      <c r="F408">
        <f t="shared" si="14"/>
        <v>9.560833322103352E-6</v>
      </c>
    </row>
    <row r="409" spans="1:6" x14ac:dyDescent="0.2">
      <c r="A409">
        <f t="shared" si="15"/>
        <v>-3.0100000000000424</v>
      </c>
      <c r="B409">
        <f t="shared" si="14"/>
        <v>9.9402590431504109E-2</v>
      </c>
      <c r="C409">
        <f t="shared" si="14"/>
        <v>9.8808749844933527E-3</v>
      </c>
      <c r="D409">
        <f t="shared" si="14"/>
        <v>9.8218456918848724E-4</v>
      </c>
      <c r="E409">
        <f t="shared" si="14"/>
        <v>9.763169045918653E-5</v>
      </c>
      <c r="F409">
        <f t="shared" si="14"/>
        <v>9.7048429398499068E-6</v>
      </c>
    </row>
    <row r="410" spans="1:6" x14ac:dyDescent="0.2">
      <c r="A410">
        <f t="shared" si="15"/>
        <v>-3.0050000000000425</v>
      </c>
      <c r="B410">
        <f t="shared" si="14"/>
        <v>9.9700648801969535E-2</v>
      </c>
      <c r="C410">
        <f t="shared" si="14"/>
        <v>9.9402193715336703E-3</v>
      </c>
      <c r="D410">
        <f t="shared" si="14"/>
        <v>9.9104632057581262E-4</v>
      </c>
      <c r="E410">
        <f t="shared" si="14"/>
        <v>9.8807961154213217E-5</v>
      </c>
      <c r="F410">
        <f t="shared" si="14"/>
        <v>9.851217833874861E-6</v>
      </c>
    </row>
    <row r="411" spans="1:6" x14ac:dyDescent="0.2">
      <c r="A411">
        <f t="shared" si="15"/>
        <v>-3.0000000000000426</v>
      </c>
      <c r="B411">
        <f t="shared" si="14"/>
        <v>9.9999999999997438E-2</v>
      </c>
      <c r="C411">
        <f t="shared" si="14"/>
        <v>9.9999999999994885E-3</v>
      </c>
      <c r="D411">
        <f t="shared" si="14"/>
        <v>9.9999999999992326E-4</v>
      </c>
      <c r="E411">
        <f t="shared" si="14"/>
        <v>9.9999999999989773E-5</v>
      </c>
      <c r="F411">
        <f t="shared" si="14"/>
        <v>9.9999999999987218E-6</v>
      </c>
    </row>
    <row r="412" spans="1:6" x14ac:dyDescent="0.2">
      <c r="A412">
        <f t="shared" si="15"/>
        <v>-2.9950000000000427</v>
      </c>
      <c r="B412">
        <f t="shared" si="14"/>
        <v>0.10030065120197536</v>
      </c>
      <c r="C412">
        <f t="shared" si="14"/>
        <v>1.0060220631540322E-2</v>
      </c>
      <c r="D412">
        <f t="shared" si="14"/>
        <v>1.0090466805790421E-3</v>
      </c>
      <c r="E412">
        <f t="shared" si="14"/>
        <v>1.0120803915526953E-4</v>
      </c>
      <c r="F412">
        <f t="shared" si="14"/>
        <v>1.0151232234148554E-5</v>
      </c>
    </row>
    <row r="413" spans="1:6" x14ac:dyDescent="0.2">
      <c r="A413">
        <f t="shared" si="15"/>
        <v>-2.9900000000000428</v>
      </c>
      <c r="B413">
        <f t="shared" si="14"/>
        <v>0.10060260963169125</v>
      </c>
      <c r="C413">
        <f t="shared" si="14"/>
        <v>1.0120885064706457E-2</v>
      </c>
      <c r="D413">
        <f t="shared" si="14"/>
        <v>1.0181874492918778E-3</v>
      </c>
      <c r="E413">
        <f t="shared" si="14"/>
        <v>1.0243231449299821E-4</v>
      </c>
      <c r="F413">
        <f t="shared" si="14"/>
        <v>1.0304958148609727E-5</v>
      </c>
    </row>
    <row r="414" spans="1:6" x14ac:dyDescent="0.2">
      <c r="A414">
        <f t="shared" si="15"/>
        <v>-2.985000000000043</v>
      </c>
      <c r="B414">
        <f t="shared" si="14"/>
        <v>0.10090588256068597</v>
      </c>
      <c r="C414">
        <f t="shared" si="14"/>
        <v>1.0181997135350949E-2</v>
      </c>
      <c r="D414">
        <f t="shared" si="14"/>
        <v>1.0274234071729639E-3</v>
      </c>
      <c r="E414">
        <f t="shared" si="14"/>
        <v>1.0367306566429495E-4</v>
      </c>
      <c r="F414">
        <f t="shared" si="14"/>
        <v>1.0461222188627631E-5</v>
      </c>
    </row>
    <row r="415" spans="1:6" x14ac:dyDescent="0.2">
      <c r="A415">
        <f t="shared" si="15"/>
        <v>-2.9800000000000431</v>
      </c>
      <c r="B415">
        <f t="shared" si="14"/>
        <v>0.10121047730860835</v>
      </c>
      <c r="C415">
        <f t="shared" si="14"/>
        <v>1.0243560717036327E-2</v>
      </c>
      <c r="D415">
        <f t="shared" si="14"/>
        <v>1.036755669510957E-3</v>
      </c>
      <c r="E415">
        <f t="shared" si="14"/>
        <v>1.0493053616360978E-4</v>
      </c>
      <c r="F415">
        <f t="shared" si="14"/>
        <v>1.0620069649367135E-5</v>
      </c>
    </row>
    <row r="416" spans="1:6" x14ac:dyDescent="0.2">
      <c r="A416">
        <f t="shared" si="15"/>
        <v>-2.9750000000000432</v>
      </c>
      <c r="B416">
        <f t="shared" si="14"/>
        <v>0.10151640124357326</v>
      </c>
      <c r="C416">
        <f t="shared" si="14"/>
        <v>1.0305579721446165E-2</v>
      </c>
      <c r="D416">
        <f t="shared" si="14"/>
        <v>1.046185366049961E-3</v>
      </c>
      <c r="E416">
        <f t="shared" si="14"/>
        <v>1.0620497339508242E-4</v>
      </c>
      <c r="F416">
        <f t="shared" si="14"/>
        <v>1.0781546693238213E-5</v>
      </c>
    </row>
    <row r="417" spans="1:6" x14ac:dyDescent="0.2">
      <c r="A417">
        <f t="shared" si="15"/>
        <v>-2.9700000000000433</v>
      </c>
      <c r="B417">
        <f t="shared" si="14"/>
        <v>0.10182366178252235</v>
      </c>
      <c r="C417">
        <f t="shared" si="14"/>
        <v>1.0368058098801503E-2</v>
      </c>
      <c r="D417">
        <f t="shared" si="14"/>
        <v>1.0557136411939059E-3</v>
      </c>
      <c r="E417">
        <f t="shared" si="14"/>
        <v>1.0749662874012346E-4</v>
      </c>
      <c r="F417">
        <f t="shared" si="14"/>
        <v>1.0945700367595703E-5</v>
      </c>
    </row>
    <row r="418" spans="1:6" x14ac:dyDescent="0.2">
      <c r="A418">
        <f t="shared" si="15"/>
        <v>-2.9650000000000434</v>
      </c>
      <c r="B418">
        <f t="shared" si="14"/>
        <v>0.10213226639158775</v>
      </c>
      <c r="C418">
        <f t="shared" si="14"/>
        <v>1.0430999838282246E-2</v>
      </c>
      <c r="D418">
        <f t="shared" si="14"/>
        <v>1.065341654214051E-3</v>
      </c>
      <c r="E418">
        <f t="shared" si="14"/>
        <v>1.0880575762624422E-4</v>
      </c>
      <c r="F418">
        <f t="shared" si="14"/>
        <v>1.1112578622822107E-5</v>
      </c>
    </row>
    <row r="419" spans="1:6" x14ac:dyDescent="0.2">
      <c r="A419">
        <f t="shared" si="15"/>
        <v>-2.9600000000000435</v>
      </c>
      <c r="B419">
        <f t="shared" si="14"/>
        <v>0.10244222258645853</v>
      </c>
      <c r="C419">
        <f t="shared" si="14"/>
        <v>1.0494408968453516E-2</v>
      </c>
      <c r="D419">
        <f t="shared" si="14"/>
        <v>1.0750705794596417E-3</v>
      </c>
      <c r="E419">
        <f t="shared" si="14"/>
        <v>1.1013261959715759E-4</v>
      </c>
      <c r="F419">
        <f t="shared" si="14"/>
        <v>1.1282230330801784E-5</v>
      </c>
    </row>
    <row r="420" spans="1:6" x14ac:dyDescent="0.2">
      <c r="A420">
        <f t="shared" si="15"/>
        <v>-2.9550000000000436</v>
      </c>
      <c r="B420">
        <f t="shared" si="14"/>
        <v>0.10275353793275023</v>
      </c>
      <c r="C420">
        <f t="shared" si="14"/>
        <v>1.0558289557697139E-2</v>
      </c>
      <c r="D420">
        <f t="shared" si="14"/>
        <v>1.0849016065717935E-3</v>
      </c>
      <c r="E420">
        <f t="shared" si="14"/>
        <v>1.1147747838417645E-4</v>
      </c>
      <c r="F420">
        <f t="shared" si="14"/>
        <v>1.1454705303795816E-5</v>
      </c>
    </row>
    <row r="421" spans="1:6" x14ac:dyDescent="0.2">
      <c r="A421">
        <f t="shared" si="15"/>
        <v>-2.9500000000000437</v>
      </c>
      <c r="B421">
        <f t="shared" si="14"/>
        <v>0.10306622004637706</v>
      </c>
      <c r="C421">
        <f t="shared" si="14"/>
        <v>1.0622645714648216E-2</v>
      </c>
      <c r="D421">
        <f t="shared" si="14"/>
        <v>1.0948359407006373E-3</v>
      </c>
      <c r="E421">
        <f t="shared" si="14"/>
        <v>1.128406019789341E-4</v>
      </c>
      <c r="F421">
        <f t="shared" si="14"/>
        <v>1.1630054313726472E-5</v>
      </c>
    </row>
    <row r="422" spans="1:6" x14ac:dyDescent="0.2">
      <c r="A422">
        <f t="shared" si="15"/>
        <v>-2.9450000000000438</v>
      </c>
      <c r="B422">
        <f t="shared" si="14"/>
        <v>0.10338027659392726</v>
      </c>
      <c r="C422">
        <f t="shared" si="14"/>
        <v>1.0687481588636905E-2</v>
      </c>
      <c r="D422">
        <f t="shared" si="14"/>
        <v>1.1048748027257884E-3</v>
      </c>
      <c r="E422">
        <f t="shared" si="14"/>
        <v>1.1422226270745282E-4</v>
      </c>
      <c r="F422">
        <f t="shared" si="14"/>
        <v>1.1808329111880695E-5</v>
      </c>
    </row>
    <row r="423" spans="1:6" x14ac:dyDescent="0.2">
      <c r="A423">
        <f t="shared" si="15"/>
        <v>-2.9400000000000439</v>
      </c>
      <c r="B423">
        <f t="shared" si="14"/>
        <v>0.10369571529304131</v>
      </c>
      <c r="C423">
        <f t="shared" si="14"/>
        <v>1.0752801370135482E-2</v>
      </c>
      <c r="D423">
        <f t="shared" si="14"/>
        <v>1.1150194294801935E-3</v>
      </c>
      <c r="E423">
        <f t="shared" si="14"/>
        <v>1.156227373055875E-4</v>
      </c>
      <c r="F423">
        <f t="shared" si="14"/>
        <v>1.1989582449042306E-5</v>
      </c>
    </row>
    <row r="424" spans="1:6" x14ac:dyDescent="0.2">
      <c r="A424">
        <f t="shared" si="15"/>
        <v>-2.935000000000044</v>
      </c>
      <c r="B424">
        <f t="shared" si="14"/>
        <v>0.10401254391279309</v>
      </c>
      <c r="C424">
        <f t="shared" si="14"/>
        <v>1.081860929121071E-2</v>
      </c>
      <c r="D424">
        <f t="shared" si="14"/>
        <v>1.1252710739774051E-3</v>
      </c>
      <c r="E424">
        <f t="shared" si="14"/>
        <v>1.1704230699587068E-4</v>
      </c>
      <c r="F424">
        <f t="shared" si="14"/>
        <v>1.2173868096062609E-5</v>
      </c>
    </row>
    <row r="425" spans="1:6" x14ac:dyDescent="0.2">
      <c r="A425">
        <f t="shared" si="15"/>
        <v>-2.9300000000000441</v>
      </c>
      <c r="B425">
        <f t="shared" si="14"/>
        <v>0.10433077027407411</v>
      </c>
      <c r="C425">
        <f t="shared" si="14"/>
        <v>1.0884909625981628E-2</v>
      </c>
      <c r="D425">
        <f t="shared" si="14"/>
        <v>1.1356310056423473E-3</v>
      </c>
      <c r="E425">
        <f t="shared" si="14"/>
        <v>1.1848125756578748E-4</v>
      </c>
      <c r="F425">
        <f t="shared" si="14"/>
        <v>1.236124086487958E-5</v>
      </c>
    </row>
    <row r="426" spans="1:6" x14ac:dyDescent="0.2">
      <c r="A426">
        <f t="shared" si="15"/>
        <v>-2.9250000000000442</v>
      </c>
      <c r="B426">
        <f t="shared" si="14"/>
        <v>0.10465040224998082</v>
      </c>
      <c r="C426">
        <f t="shared" si="14"/>
        <v>1.095170669108279E-2</v>
      </c>
      <c r="D426">
        <f t="shared" si="14"/>
        <v>1.1461005105456203E-3</v>
      </c>
      <c r="E426">
        <f t="shared" si="14"/>
        <v>1.1993987944750753E-4</v>
      </c>
      <c r="F426">
        <f t="shared" si="14"/>
        <v>1.2551756629995871E-5</v>
      </c>
    </row>
    <row r="427" spans="1:6" x14ac:dyDescent="0.2">
      <c r="A427">
        <f t="shared" si="15"/>
        <v>-2.9200000000000443</v>
      </c>
      <c r="B427">
        <f t="shared" si="14"/>
        <v>0.10497144776620475</v>
      </c>
      <c r="C427">
        <f t="shared" si="14"/>
        <v>1.1019004846133051E-2</v>
      </c>
      <c r="D427">
        <f t="shared" si="14"/>
        <v>1.1566808916414124E-3</v>
      </c>
      <c r="E427">
        <f t="shared" si="14"/>
        <v>1.2141846779910365E-4</v>
      </c>
      <c r="F427">
        <f t="shared" si="14"/>
        <v>1.2745472350426221E-5</v>
      </c>
    </row>
    <row r="428" spans="1:6" x14ac:dyDescent="0.2">
      <c r="A428">
        <f t="shared" si="15"/>
        <v>-2.9150000000000444</v>
      </c>
      <c r="B428">
        <f t="shared" si="14"/>
        <v>0.10529391480142596</v>
      </c>
      <c r="C428">
        <f t="shared" si="14"/>
        <v>1.1086808494209949E-2</v>
      </c>
      <c r="D428">
        <f t="shared" si="14"/>
        <v>1.1673734690090681E-3</v>
      </c>
      <c r="E428">
        <f t="shared" si="14"/>
        <v>1.2291732258728588E-4</v>
      </c>
      <c r="F428">
        <f t="shared" si="14"/>
        <v>1.2942446092125069E-5</v>
      </c>
    </row>
    <row r="429" spans="1:6" x14ac:dyDescent="0.2">
      <c r="A429">
        <f t="shared" si="15"/>
        <v>-2.9100000000000446</v>
      </c>
      <c r="B429">
        <f t="shared" si="14"/>
        <v>0.10561781138770954</v>
      </c>
      <c r="C429">
        <f t="shared" si="14"/>
        <v>1.1155122082329785E-2</v>
      </c>
      <c r="D429">
        <f t="shared" si="14"/>
        <v>1.1781795800983809E-3</v>
      </c>
      <c r="E429">
        <f t="shared" si="14"/>
        <v>1.244367486716816E-4</v>
      </c>
      <c r="F429">
        <f t="shared" si="14"/>
        <v>1.3142737050905482E-5</v>
      </c>
    </row>
    <row r="430" spans="1:6" x14ac:dyDescent="0.2">
      <c r="A430">
        <f t="shared" si="15"/>
        <v>-2.9050000000000447</v>
      </c>
      <c r="B430">
        <f t="shared" si="14"/>
        <v>0.10594314561090498</v>
      </c>
      <c r="C430">
        <f t="shared" si="14"/>
        <v>1.1223950101933416E-2</v>
      </c>
      <c r="D430">
        <f t="shared" si="14"/>
        <v>1.1891005799786638E-3</v>
      </c>
      <c r="E430">
        <f t="shared" si="14"/>
        <v>1.2597705589069115E-4</v>
      </c>
      <c r="F430">
        <f t="shared" si="14"/>
        <v>1.3346405575860608E-5</v>
      </c>
    </row>
    <row r="431" spans="1:6" x14ac:dyDescent="0.2">
      <c r="A431">
        <f t="shared" si="15"/>
        <v>-2.9000000000000448</v>
      </c>
      <c r="B431">
        <f t="shared" si="14"/>
        <v>0.10626992561104914</v>
      </c>
      <c r="C431">
        <f t="shared" si="14"/>
        <v>1.1293297089377919E-2</v>
      </c>
      <c r="D431">
        <f t="shared" si="14"/>
        <v>1.2001378415916692E-3</v>
      </c>
      <c r="E431">
        <f t="shared" si="14"/>
        <v>1.2753855914895176E-4</v>
      </c>
      <c r="F431">
        <f t="shared" si="14"/>
        <v>1.3553513193299495E-5</v>
      </c>
    </row>
    <row r="432" spans="1:6" x14ac:dyDescent="0.2">
      <c r="A432">
        <f t="shared" si="15"/>
        <v>-2.8950000000000449</v>
      </c>
      <c r="B432">
        <f t="shared" ref="B432:F482" si="16">1/POWER(POWER(B$7,2)+POWER($A432,2),B$8)</f>
        <v>0.10659815958277184</v>
      </c>
      <c r="C432">
        <f t="shared" si="16"/>
        <v>1.1363167626434094E-2</v>
      </c>
      <c r="D432">
        <f t="shared" si="16"/>
        <v>1.2112927560084081E-3</v>
      </c>
      <c r="E432">
        <f t="shared" si="16"/>
        <v>1.2912157850643983E-4</v>
      </c>
      <c r="F432">
        <f t="shared" si="16"/>
        <v>1.3764122631208877E-5</v>
      </c>
    </row>
    <row r="433" spans="1:6" x14ac:dyDescent="0.2">
      <c r="A433">
        <f t="shared" si="15"/>
        <v>-2.890000000000045</v>
      </c>
      <c r="B433">
        <f t="shared" si="16"/>
        <v>0.10692785577570517</v>
      </c>
      <c r="C433">
        <f t="shared" si="16"/>
        <v>1.1433566340790005E-2</v>
      </c>
      <c r="D433">
        <f t="shared" si="16"/>
        <v>1.2225667326899506E-3</v>
      </c>
      <c r="E433">
        <f t="shared" si="16"/>
        <v>1.3072643926924612E-4</v>
      </c>
      <c r="F433">
        <f t="shared" si="16"/>
        <v>1.3978297844253429E-5</v>
      </c>
    </row>
    <row r="434" spans="1:6" x14ac:dyDescent="0.2">
      <c r="A434">
        <f t="shared" si="15"/>
        <v>-2.8850000000000451</v>
      </c>
      <c r="B434">
        <f t="shared" si="16"/>
        <v>0.1072590224948955</v>
      </c>
      <c r="C434">
        <f t="shared" si="16"/>
        <v>1.1504497906560499E-2</v>
      </c>
      <c r="D434">
        <f t="shared" si="16"/>
        <v>1.2339611997522505E-3</v>
      </c>
      <c r="E434">
        <f t="shared" si="16"/>
        <v>1.3235347208205488E-4</v>
      </c>
      <c r="F434">
        <f t="shared" si="16"/>
        <v>1.4196104039326649E-5</v>
      </c>
    </row>
    <row r="435" spans="1:6" x14ac:dyDescent="0.2">
      <c r="A435">
        <f t="shared" si="15"/>
        <v>-2.8800000000000452</v>
      </c>
      <c r="B435">
        <f t="shared" si="16"/>
        <v>0.10759166810121923</v>
      </c>
      <c r="C435">
        <f t="shared" si="16"/>
        <v>1.1575967044802914E-2</v>
      </c>
      <c r="D435">
        <f t="shared" si="16"/>
        <v>1.2454776042350867E-3</v>
      </c>
      <c r="E435">
        <f t="shared" si="16"/>
        <v>1.3400301302236313E-4</v>
      </c>
      <c r="F435">
        <f t="shared" si="16"/>
        <v>1.4417607701665453E-5</v>
      </c>
    </row>
    <row r="436" spans="1:6" x14ac:dyDescent="0.2">
      <c r="A436">
        <f t="shared" si="15"/>
        <v>-2.8750000000000453</v>
      </c>
      <c r="B436">
        <f t="shared" si="16"/>
        <v>0.10792580101180134</v>
      </c>
      <c r="C436">
        <f t="shared" si="16"/>
        <v>1.1647978524038939E-2</v>
      </c>
      <c r="D436">
        <f t="shared" si="16"/>
        <v>1.2571174123751621E-3</v>
      </c>
      <c r="E436">
        <f t="shared" si="16"/>
        <v>1.3567540369647233E-4</v>
      </c>
      <c r="F436">
        <f t="shared" si="16"/>
        <v>1.464287662154129E-5</v>
      </c>
    </row>
    <row r="437" spans="1:6" x14ac:dyDescent="0.2">
      <c r="A437">
        <f t="shared" si="15"/>
        <v>-2.8700000000000454</v>
      </c>
      <c r="B437">
        <f t="shared" si="16"/>
        <v>0.10826142970043756</v>
      </c>
      <c r="C437">
        <f t="shared" si="16"/>
        <v>1.1720537160782784E-2</v>
      </c>
      <c r="D437">
        <f t="shared" si="16"/>
        <v>1.2688821098834513E-3</v>
      </c>
      <c r="E437">
        <f t="shared" si="16"/>
        <v>1.3737099133729019E-4</v>
      </c>
      <c r="F437">
        <f t="shared" si="16"/>
        <v>1.4871979921541459E-5</v>
      </c>
    </row>
    <row r="438" spans="1:6" x14ac:dyDescent="0.2">
      <c r="A438">
        <f t="shared" si="15"/>
        <v>-2.8650000000000455</v>
      </c>
      <c r="B438">
        <f t="shared" si="16"/>
        <v>0.10859856269801962</v>
      </c>
      <c r="C438">
        <f t="shared" si="16"/>
        <v>1.1793647820075699E-2</v>
      </c>
      <c r="D438">
        <f t="shared" si="16"/>
        <v>1.2807732022268533E-3</v>
      </c>
      <c r="E438">
        <f t="shared" si="16"/>
        <v>1.3909012890397628E-4</v>
      </c>
      <c r="F438">
        <f t="shared" si="16"/>
        <v>1.51049880844541E-5</v>
      </c>
    </row>
    <row r="439" spans="1:6" x14ac:dyDescent="0.2">
      <c r="A439">
        <f t="shared" si="15"/>
        <v>-2.8600000000000456</v>
      </c>
      <c r="B439">
        <f t="shared" si="16"/>
        <v>0.10893720859296391</v>
      </c>
      <c r="C439">
        <f t="shared" si="16"/>
        <v>1.186731541602693E-2</v>
      </c>
      <c r="D439">
        <f t="shared" si="16"/>
        <v>1.2927922149142219E-3</v>
      </c>
      <c r="E439">
        <f t="shared" si="16"/>
        <v>1.4083317518347042E-4</v>
      </c>
      <c r="F439">
        <f t="shared" si="16"/>
        <v>1.5341972981771146E-5</v>
      </c>
    </row>
    <row r="440" spans="1:6" x14ac:dyDescent="0.2">
      <c r="A440">
        <f t="shared" si="15"/>
        <v>-2.8550000000000457</v>
      </c>
      <c r="B440">
        <f t="shared" si="16"/>
        <v>0.1092773760316436</v>
      </c>
      <c r="C440">
        <f t="shared" si="16"/>
        <v>1.1941544912361235E-2</v>
      </c>
      <c r="D440">
        <f t="shared" si="16"/>
        <v>1.3049406937868594E-3</v>
      </c>
      <c r="E440">
        <f t="shared" si="16"/>
        <v>1.4260049489394049E-4</v>
      </c>
      <c r="F440">
        <f t="shared" si="16"/>
        <v>1.5583007902823608E-5</v>
      </c>
    </row>
    <row r="441" spans="1:6" x14ac:dyDescent="0.2">
      <c r="A441">
        <f t="shared" si="15"/>
        <v>-2.8500000000000458</v>
      </c>
      <c r="B441">
        <f t="shared" si="16"/>
        <v>0.10961907371882393</v>
      </c>
      <c r="C441">
        <f t="shared" si="16"/>
        <v>1.2016341322972955E-2</v>
      </c>
      <c r="D441">
        <f t="shared" si="16"/>
        <v>1.3172202053135227E-3</v>
      </c>
      <c r="E441">
        <f t="shared" si="16"/>
        <v>1.4439245879018745E-4</v>
      </c>
      <c r="F441">
        <f t="shared" si="16"/>
        <v>1.5828167584563805E-5</v>
      </c>
    </row>
    <row r="442" spans="1:6" x14ac:dyDescent="0.2">
      <c r="A442">
        <f t="shared" si="15"/>
        <v>-2.8450000000000459</v>
      </c>
      <c r="B442">
        <f t="shared" si="16"/>
        <v>0.10996231041810103</v>
      </c>
      <c r="C442">
        <f t="shared" si="16"/>
        <v>1.2091709712486812E-2</v>
      </c>
      <c r="D442">
        <f t="shared" si="16"/>
        <v>1.329632336890042E-3</v>
      </c>
      <c r="E442">
        <f t="shared" si="16"/>
        <v>1.4620944377104786E-4</v>
      </c>
      <c r="F442">
        <f t="shared" si="16"/>
        <v>1.6077528242009852E-5</v>
      </c>
    </row>
    <row r="443" spans="1:6" x14ac:dyDescent="0.2">
      <c r="A443">
        <f t="shared" si="15"/>
        <v>-2.840000000000046</v>
      </c>
      <c r="B443">
        <f t="shared" si="16"/>
        <v>0.11030709495234416</v>
      </c>
      <c r="C443">
        <f t="shared" si="16"/>
        <v>1.216765519682547E-2</v>
      </c>
      <c r="D443">
        <f t="shared" si="16"/>
        <v>1.3421786971436109E-3</v>
      </c>
      <c r="E443">
        <f t="shared" si="16"/>
        <v>1.4805183298883387E-4</v>
      </c>
      <c r="F443">
        <f t="shared" si="16"/>
        <v>1.6331167599367896E-5</v>
      </c>
    </row>
    <row r="444" spans="1:6" x14ac:dyDescent="0.2">
      <c r="A444">
        <f t="shared" si="15"/>
        <v>-2.8350000000000461</v>
      </c>
      <c r="B444">
        <f t="shared" si="16"/>
        <v>0.11065343620414131</v>
      </c>
      <c r="C444">
        <f t="shared" si="16"/>
        <v>1.224418294378397E-2</v>
      </c>
      <c r="D444">
        <f t="shared" si="16"/>
        <v>1.3548609162418348E-3</v>
      </c>
      <c r="E444">
        <f t="shared" si="16"/>
        <v>1.4992001596085032E-4</v>
      </c>
      <c r="F444">
        <f t="shared" si="16"/>
        <v>1.6589164921847798E-5</v>
      </c>
    </row>
    <row r="445" spans="1:6" x14ac:dyDescent="0.2">
      <c r="A445">
        <f t="shared" si="15"/>
        <v>-2.8300000000000463</v>
      </c>
      <c r="B445">
        <f t="shared" si="16"/>
        <v>0.11100134311624849</v>
      </c>
      <c r="C445">
        <f t="shared" si="16"/>
        <v>1.2321298173611123E-2</v>
      </c>
      <c r="D445">
        <f t="shared" si="16"/>
        <v>1.3676806462066141E-3</v>
      </c>
      <c r="E445">
        <f t="shared" si="16"/>
        <v>1.5181438868303281E-4</v>
      </c>
      <c r="F445">
        <f t="shared" si="16"/>
        <v>1.6851601048188839E-5</v>
      </c>
    </row>
    <row r="446" spans="1:6" x14ac:dyDescent="0.2">
      <c r="A446">
        <f t="shared" si="15"/>
        <v>-2.8250000000000464</v>
      </c>
      <c r="B446">
        <f t="shared" si="16"/>
        <v>0.11135082469204212</v>
      </c>
      <c r="C446">
        <f t="shared" si="16"/>
        <v>1.2399006159597896E-2</v>
      </c>
      <c r="D446">
        <f t="shared" si="16"/>
        <v>1.3806395612329359E-3</v>
      </c>
      <c r="E446">
        <f t="shared" si="16"/>
        <v>1.5373535374574659E-4</v>
      </c>
      <c r="F446">
        <f t="shared" si="16"/>
        <v>1.711855842391171E-5</v>
      </c>
    </row>
    <row r="447" spans="1:6" x14ac:dyDescent="0.2">
      <c r="A447">
        <f t="shared" si="15"/>
        <v>-2.8200000000000465</v>
      </c>
      <c r="B447">
        <f t="shared" si="16"/>
        <v>0.11170188999597547</v>
      </c>
      <c r="C447">
        <f t="shared" si="16"/>
        <v>1.2477312228673005E-2</v>
      </c>
      <c r="D447">
        <f t="shared" si="16"/>
        <v>1.3937393580126716E-3</v>
      </c>
      <c r="E447">
        <f t="shared" si="16"/>
        <v>1.5568332045179289E-4</v>
      </c>
      <c r="F447">
        <f t="shared" si="16"/>
        <v>1.7390121135314366E-5</v>
      </c>
    </row>
    <row r="448" spans="1:6" x14ac:dyDescent="0.2">
      <c r="A448">
        <f t="shared" si="15"/>
        <v>-2.8150000000000466</v>
      </c>
      <c r="B448">
        <f t="shared" si="16"/>
        <v>0.11205454815403809</v>
      </c>
      <c r="C448">
        <f t="shared" si="16"/>
        <v>1.2556221762005642E-2</v>
      </c>
      <c r="D448">
        <f t="shared" si="16"/>
        <v>1.4069817560634422E-3</v>
      </c>
      <c r="E448">
        <f t="shared" si="16"/>
        <v>1.5765870493666406E-4</v>
      </c>
      <c r="F448">
        <f t="shared" si="16"/>
        <v>1.7666374944228704E-5</v>
      </c>
    </row>
    <row r="449" spans="1:6" x14ac:dyDescent="0.2">
      <c r="A449">
        <f t="shared" si="15"/>
        <v>-2.8100000000000467</v>
      </c>
      <c r="B449">
        <f t="shared" si="16"/>
        <v>0.11240880835421931</v>
      </c>
      <c r="C449">
        <f t="shared" si="16"/>
        <v>1.2635740195615605E-2</v>
      </c>
      <c r="D449">
        <f t="shared" si="16"/>
        <v>1.4203684980626601E-3</v>
      </c>
      <c r="E449">
        <f t="shared" si="16"/>
        <v>1.5966193029109585E-4</v>
      </c>
      <c r="F449">
        <f t="shared" si="16"/>
        <v>1.7947407323556516E-5</v>
      </c>
    </row>
    <row r="450" spans="1:6" x14ac:dyDescent="0.2">
      <c r="A450">
        <f t="shared" si="15"/>
        <v>-2.8050000000000468</v>
      </c>
      <c r="B450">
        <f t="shared" si="16"/>
        <v>0.112764679846975</v>
      </c>
      <c r="C450">
        <f t="shared" si="16"/>
        <v>1.2715873020990769E-2</v>
      </c>
      <c r="D450">
        <f t="shared" si="16"/>
        <v>1.4339013501868108E-3</v>
      </c>
      <c r="E450">
        <f t="shared" si="16"/>
        <v>1.6169342668596089E-4</v>
      </c>
      <c r="F450">
        <f t="shared" si="16"/>
        <v>1.8233307493602703E-5</v>
      </c>
    </row>
    <row r="451" spans="1:6" x14ac:dyDescent="0.2">
      <c r="A451">
        <f t="shared" si="15"/>
        <v>-2.8000000000000469</v>
      </c>
      <c r="B451">
        <f t="shared" si="16"/>
        <v>0.113122171945698</v>
      </c>
      <c r="C451">
        <f t="shared" si="16"/>
        <v>1.2796625785712062E-2</v>
      </c>
      <c r="D451">
        <f t="shared" si="16"/>
        <v>1.4475821024560727E-3</v>
      </c>
      <c r="E451">
        <f t="shared" si="16"/>
        <v>1.6375363149955086E-4</v>
      </c>
      <c r="F451">
        <f t="shared" si="16"/>
        <v>1.8524166459224657E-5</v>
      </c>
    </row>
    <row r="452" spans="1:6" x14ac:dyDescent="0.2">
      <c r="A452">
        <f t="shared" si="15"/>
        <v>-2.795000000000047</v>
      </c>
      <c r="B452">
        <f t="shared" si="16"/>
        <v>0.1134812940271924</v>
      </c>
      <c r="C452">
        <f t="shared" si="16"/>
        <v>1.2878004094086093E-2</v>
      </c>
      <c r="D452">
        <f t="shared" si="16"/>
        <v>1.4614125690843715E-3</v>
      </c>
      <c r="E452">
        <f t="shared" si="16"/>
        <v>1.6584298944729818E-4</v>
      </c>
      <c r="F452">
        <f t="shared" si="16"/>
        <v>1.8820077047817412E-5</v>
      </c>
    </row>
    <row r="453" spans="1:6" x14ac:dyDescent="0.2">
      <c r="A453">
        <f t="shared" si="15"/>
        <v>-2.7900000000000471</v>
      </c>
      <c r="B453">
        <f t="shared" si="16"/>
        <v>0.11384205553215129</v>
      </c>
      <c r="C453">
        <f t="shared" si="16"/>
        <v>1.2960013607785419E-2</v>
      </c>
      <c r="D453">
        <f t="shared" si="16"/>
        <v>1.4753945888349442E-3</v>
      </c>
      <c r="E453">
        <f t="shared" si="16"/>
        <v>1.6796195271398323E-4</v>
      </c>
      <c r="F453">
        <f t="shared" si="16"/>
        <v>1.9121133948153847E-5</v>
      </c>
    </row>
    <row r="454" spans="1:6" x14ac:dyDescent="0.2">
      <c r="A454">
        <f t="shared" si="15"/>
        <v>-2.7850000000000472</v>
      </c>
      <c r="B454">
        <f t="shared" si="16"/>
        <v>0.11420446596563814</v>
      </c>
      <c r="C454">
        <f t="shared" si="16"/>
        <v>1.3042660046496603E-2</v>
      </c>
      <c r="D454">
        <f t="shared" si="16"/>
        <v>1.48953002538151E-3</v>
      </c>
      <c r="E454">
        <f t="shared" si="16"/>
        <v>1.7011098108847878E-4</v>
      </c>
      <c r="F454">
        <f t="shared" si="16"/>
        <v>1.9427433750100489E-5</v>
      </c>
    </row>
    <row r="455" spans="1:6" x14ac:dyDescent="0.2">
      <c r="A455">
        <f t="shared" si="15"/>
        <v>-2.7800000000000473</v>
      </c>
      <c r="B455">
        <f t="shared" si="16"/>
        <v>0.11456853489757227</v>
      </c>
      <c r="C455">
        <f t="shared" si="16"/>
        <v>1.3125949188576236E-2</v>
      </c>
      <c r="D455">
        <f t="shared" si="16"/>
        <v>1.5038207676751571E-3</v>
      </c>
      <c r="E455">
        <f t="shared" si="16"/>
        <v>1.7229054210108515E-4</v>
      </c>
      <c r="F455">
        <f t="shared" si="16"/>
        <v>1.9739074985229819E-5</v>
      </c>
    </row>
    <row r="456" spans="1:6" x14ac:dyDescent="0.2">
      <c r="A456">
        <f t="shared" si="15"/>
        <v>-2.7750000000000474</v>
      </c>
      <c r="B456">
        <f t="shared" si="16"/>
        <v>0.11493427196321755</v>
      </c>
      <c r="C456">
        <f t="shared" si="16"/>
        <v>1.3209886871714857E-2</v>
      </c>
      <c r="D456">
        <f t="shared" si="16"/>
        <v>1.5182687303170127E-3</v>
      </c>
      <c r="E456">
        <f t="shared" si="16"/>
        <v>1.7450111116350454E-4</v>
      </c>
      <c r="F456">
        <f t="shared" si="16"/>
        <v>2.005615816834989E-5</v>
      </c>
    </row>
    <row r="457" spans="1:6" x14ac:dyDescent="0.2">
      <c r="A457">
        <f t="shared" si="15"/>
        <v>-2.7700000000000475</v>
      </c>
      <c r="B457">
        <f t="shared" si="16"/>
        <v>0.11530168686367531</v>
      </c>
      <c r="C457">
        <f t="shared" si="16"/>
        <v>1.3294478993609037E-2</v>
      </c>
      <c r="D457">
        <f t="shared" si="16"/>
        <v>1.5328758539368186E-3</v>
      </c>
      <c r="E457">
        <f t="shared" si="16"/>
        <v>1.7674317171151196E-4</v>
      </c>
      <c r="F457">
        <f t="shared" si="16"/>
        <v>2.0378785839973549E-5</v>
      </c>
    </row>
    <row r="458" spans="1:6" x14ac:dyDescent="0.2">
      <c r="A458">
        <f t="shared" si="15"/>
        <v>-2.7650000000000476</v>
      </c>
      <c r="B458">
        <f t="shared" si="16"/>
        <v>0.11567078936638081</v>
      </c>
      <c r="C458">
        <f t="shared" si="16"/>
        <v>1.3379731512641636E-2</v>
      </c>
      <c r="D458">
        <f t="shared" si="16"/>
        <v>1.5476441055774985E-3</v>
      </c>
      <c r="E458">
        <f t="shared" si="16"/>
        <v>1.7901721535037567E-4</v>
      </c>
      <c r="F458">
        <f t="shared" si="16"/>
        <v>2.0707062609749338E-5</v>
      </c>
    </row>
    <row r="459" spans="1:6" x14ac:dyDescent="0.2">
      <c r="A459">
        <f t="shared" si="15"/>
        <v>-2.7600000000000477</v>
      </c>
      <c r="B459">
        <f t="shared" si="16"/>
        <v>0.1160415893056036</v>
      </c>
      <c r="C459">
        <f t="shared" si="16"/>
        <v>1.3465650448570374E-2</v>
      </c>
      <c r="D459">
        <f t="shared" si="16"/>
        <v>1.5625754790858201E-3</v>
      </c>
      <c r="E459">
        <f t="shared" si="16"/>
        <v>1.8132374200308351E-4</v>
      </c>
      <c r="F459">
        <f t="shared" si="16"/>
        <v>2.1041095200877042E-5</v>
      </c>
    </row>
    <row r="460" spans="1:6" x14ac:dyDescent="0.2">
      <c r="A460">
        <f t="shared" si="15"/>
        <v>-2.7550000000000479</v>
      </c>
      <c r="B460">
        <f t="shared" si="16"/>
        <v>0.11641409658295165</v>
      </c>
      <c r="C460">
        <f t="shared" si="16"/>
        <v>1.3552241883224798E-2</v>
      </c>
      <c r="D460">
        <f t="shared" si="16"/>
        <v>1.5776719955092541E-3</v>
      </c>
      <c r="E460">
        <f t="shared" si="16"/>
        <v>1.8366326006143241E-4</v>
      </c>
      <c r="F460">
        <f t="shared" si="16"/>
        <v>2.1380992495531359E-5</v>
      </c>
    </row>
    <row r="461" spans="1:6" x14ac:dyDescent="0.2">
      <c r="A461">
        <f t="shared" ref="A461:A524" si="17">A460+B$3</f>
        <v>-2.750000000000048</v>
      </c>
      <c r="B461">
        <f t="shared" si="16"/>
        <v>0.11678832116787963</v>
      </c>
      <c r="C461">
        <f t="shared" si="16"/>
        <v>1.3639511961211799E-2</v>
      </c>
      <c r="D461">
        <f t="shared" si="16"/>
        <v>1.5929357034991393E-3</v>
      </c>
      <c r="E461">
        <f t="shared" si="16"/>
        <v>1.8603628654003976E-4</v>
      </c>
      <c r="F461">
        <f t="shared" si="16"/>
        <v>2.1726865581317846E-5</v>
      </c>
    </row>
    <row r="462" spans="1:6" x14ac:dyDescent="0.2">
      <c r="A462">
        <f t="shared" si="17"/>
        <v>-2.7450000000000481</v>
      </c>
      <c r="B462">
        <f t="shared" si="16"/>
        <v>0.11716427309820054</v>
      </c>
      <c r="C462">
        <f t="shared" si="16"/>
        <v>1.372746689062972E-2</v>
      </c>
      <c r="D462">
        <f t="shared" si="16"/>
        <v>1.6083686797202462E-3</v>
      </c>
      <c r="E462">
        <f t="shared" si="16"/>
        <v>1.8844334723333515E-4</v>
      </c>
      <c r="F462">
        <f t="shared" si="16"/>
        <v>2.2078827798785517E-5</v>
      </c>
    </row>
    <row r="463" spans="1:6" x14ac:dyDescent="0.2">
      <c r="A463">
        <f t="shared" si="17"/>
        <v>-2.7400000000000482</v>
      </c>
      <c r="B463">
        <f t="shared" si="16"/>
        <v>0.11754196248060195</v>
      </c>
      <c r="C463">
        <f t="shared" si="16"/>
        <v>1.3816112943791235E-2</v>
      </c>
      <c r="D463">
        <f t="shared" si="16"/>
        <v>1.6239730292668681E-3</v>
      </c>
      <c r="E463">
        <f t="shared" si="16"/>
        <v>1.9088497687559568E-4</v>
      </c>
      <c r="F463">
        <f t="shared" si="16"/>
        <v>2.2436994790021839E-5</v>
      </c>
    </row>
    <row r="464" spans="1:6" x14ac:dyDescent="0.2">
      <c r="A464">
        <f t="shared" si="17"/>
        <v>-2.7350000000000483</v>
      </c>
      <c r="B464">
        <f t="shared" si="16"/>
        <v>0.11792139949116549</v>
      </c>
      <c r="C464">
        <f t="shared" si="16"/>
        <v>1.3905456457955045E-2</v>
      </c>
      <c r="D464">
        <f t="shared" si="16"/>
        <v>1.6397508860855239E-3</v>
      </c>
      <c r="E464">
        <f t="shared" si="16"/>
        <v>1.9336171930408366E-4</v>
      </c>
      <c r="F464">
        <f t="shared" si="16"/>
        <v>2.2801484548355457E-5</v>
      </c>
    </row>
    <row r="465" spans="1:6" x14ac:dyDescent="0.2">
      <c r="A465">
        <f t="shared" si="17"/>
        <v>-2.7300000000000484</v>
      </c>
      <c r="B465">
        <f t="shared" si="16"/>
        <v>0.11830259437589097</v>
      </c>
      <c r="C465">
        <f t="shared" si="16"/>
        <v>1.3995503836066589E-2</v>
      </c>
      <c r="D465">
        <f t="shared" si="16"/>
        <v>1.6557044134044116E-3</v>
      </c>
      <c r="E465">
        <f t="shared" si="16"/>
        <v>1.9587412762535461E-4</v>
      </c>
      <c r="F465">
        <f t="shared" si="16"/>
        <v>2.3172417469193825E-5</v>
      </c>
    </row>
    <row r="466" spans="1:6" x14ac:dyDescent="0.2">
      <c r="A466">
        <f t="shared" si="17"/>
        <v>-2.7250000000000485</v>
      </c>
      <c r="B466">
        <f t="shared" si="16"/>
        <v>0.11868555745122394</v>
      </c>
      <c r="C466">
        <f t="shared" si="16"/>
        <v>1.4086261547507781E-2</v>
      </c>
      <c r="D466">
        <f t="shared" si="16"/>
        <v>1.6718358041697015E-3</v>
      </c>
      <c r="E466">
        <f t="shared" si="16"/>
        <v>1.9842276438479631E-4</v>
      </c>
      <c r="F466">
        <f t="shared" si="16"/>
        <v>2.3549916402022413E-5</v>
      </c>
    </row>
    <row r="467" spans="1:6" x14ac:dyDescent="0.2">
      <c r="A467">
        <f t="shared" si="17"/>
        <v>-2.7200000000000486</v>
      </c>
      <c r="B467">
        <f t="shared" si="16"/>
        <v>0.11907029910458759</v>
      </c>
      <c r="C467">
        <f t="shared" si="16"/>
        <v>1.4177736128855952E-2</v>
      </c>
      <c r="D467">
        <f t="shared" si="16"/>
        <v>1.6881472814887959E-3</v>
      </c>
      <c r="E467">
        <f t="shared" si="16"/>
        <v>2.0100820173946736E-4</v>
      </c>
      <c r="F467">
        <f t="shared" si="16"/>
        <v>2.3934106703593659E-5</v>
      </c>
    </row>
    <row r="468" spans="1:6" x14ac:dyDescent="0.2">
      <c r="A468">
        <f t="shared" si="17"/>
        <v>-2.7150000000000487</v>
      </c>
      <c r="B468">
        <f t="shared" si="16"/>
        <v>0.1194568297949187</v>
      </c>
      <c r="C468">
        <f t="shared" si="16"/>
        <v>1.4269934184652175E-2</v>
      </c>
      <c r="D468">
        <f t="shared" si="16"/>
        <v>1.704641099080687E-3</v>
      </c>
      <c r="E468">
        <f t="shared" si="16"/>
        <v>2.0363102163430474E-4</v>
      </c>
      <c r="F468">
        <f t="shared" si="16"/>
        <v>2.4325116292334545E-5</v>
      </c>
    </row>
    <row r="469" spans="1:6" x14ac:dyDescent="0.2">
      <c r="A469">
        <f t="shared" si="17"/>
        <v>-2.7100000000000488</v>
      </c>
      <c r="B469">
        <f t="shared" si="16"/>
        <v>0.11984516005320746</v>
      </c>
      <c r="C469">
        <f t="shared" si="16"/>
        <v>1.4362862388178913E-2</v>
      </c>
      <c r="D469">
        <f t="shared" si="16"/>
        <v>1.7213195417334953E-3</v>
      </c>
      <c r="E469">
        <f t="shared" si="16"/>
        <v>2.0629181598176444E-4</v>
      </c>
      <c r="F469">
        <f t="shared" si="16"/>
        <v>2.472307570400138E-5</v>
      </c>
    </row>
    <row r="470" spans="1:6" x14ac:dyDescent="0.2">
      <c r="A470">
        <f t="shared" si="17"/>
        <v>-2.7050000000000489</v>
      </c>
      <c r="B470">
        <f t="shared" si="16"/>
        <v>0.1202353004830415</v>
      </c>
      <c r="C470">
        <f t="shared" si="16"/>
        <v>1.4456527482247281E-2</v>
      </c>
      <c r="D470">
        <f t="shared" si="16"/>
        <v>1.738184925769349E-3</v>
      </c>
      <c r="E470">
        <f t="shared" si="16"/>
        <v>2.0899118684497087E-4</v>
      </c>
      <c r="F470">
        <f t="shared" si="16"/>
        <v>2.5128118148612541E-5</v>
      </c>
    </row>
    <row r="471" spans="1:6" x14ac:dyDescent="0.2">
      <c r="A471">
        <f t="shared" si="17"/>
        <v>-2.700000000000049</v>
      </c>
      <c r="B471">
        <f t="shared" si="16"/>
        <v>0.12062726176115415</v>
      </c>
      <c r="C471">
        <f t="shared" si="16"/>
        <v>1.4550936279994006E-2</v>
      </c>
      <c r="D471">
        <f t="shared" si="16"/>
        <v>1.7552395995167115E-3</v>
      </c>
      <c r="E471">
        <f t="shared" si="16"/>
        <v>2.117297466244458E-4</v>
      </c>
      <c r="F471">
        <f t="shared" si="16"/>
        <v>2.554037956868987E-5</v>
      </c>
    </row>
    <row r="472" spans="1:6" x14ac:dyDescent="0.2">
      <c r="A472">
        <f t="shared" si="17"/>
        <v>-2.6950000000000491</v>
      </c>
      <c r="B472">
        <f t="shared" si="16"/>
        <v>0.12102105463797676</v>
      </c>
      <c r="C472">
        <f t="shared" si="16"/>
        <v>1.4646095665688155E-2</v>
      </c>
      <c r="D472">
        <f t="shared" si="16"/>
        <v>1.7724859437902808E-3</v>
      </c>
      <c r="E472">
        <f t="shared" si="16"/>
        <v>2.1450811824848937E-4</v>
      </c>
      <c r="F472">
        <f t="shared" si="16"/>
        <v>2.595999869884001E-5</v>
      </c>
    </row>
    <row r="473" spans="1:6" x14ac:dyDescent="0.2">
      <c r="A473">
        <f t="shared" si="17"/>
        <v>-2.6900000000000492</v>
      </c>
      <c r="B473">
        <f t="shared" si="16"/>
        <v>0.121416689938195</v>
      </c>
      <c r="C473">
        <f t="shared" si="16"/>
        <v>1.4742012595547782E-2</v>
      </c>
      <c r="D473">
        <f t="shared" si="16"/>
        <v>1.78992637237859E-3</v>
      </c>
      <c r="E473">
        <f t="shared" si="16"/>
        <v>2.1732693536728943E-4</v>
      </c>
      <c r="F473">
        <f t="shared" si="16"/>
        <v>2.6387117126708329E-5</v>
      </c>
    </row>
    <row r="474" spans="1:6" x14ac:dyDescent="0.2">
      <c r="A474">
        <f t="shared" si="17"/>
        <v>-2.6850000000000493</v>
      </c>
      <c r="B474">
        <f t="shared" si="16"/>
        <v>0.12181417856130972</v>
      </c>
      <c r="C474">
        <f t="shared" si="16"/>
        <v>1.4838694098566647E-2</v>
      </c>
      <c r="D474">
        <f t="shared" si="16"/>
        <v>1.8075633325394505E-3</v>
      </c>
      <c r="E474">
        <f t="shared" si="16"/>
        <v>2.2018684255083667E-4</v>
      </c>
      <c r="F474">
        <f t="shared" si="16"/>
        <v>2.6821879355338603E-5</v>
      </c>
    </row>
    <row r="475" spans="1:6" x14ac:dyDescent="0.2">
      <c r="A475">
        <f t="shared" si="17"/>
        <v>-2.6800000000000495</v>
      </c>
      <c r="B475">
        <f t="shared" si="16"/>
        <v>0.12221353148220176</v>
      </c>
      <c r="C475">
        <f t="shared" si="16"/>
        <v>1.4936147277351122E-2</v>
      </c>
      <c r="D475">
        <f t="shared" si="16"/>
        <v>1.8253993055033536E-3</v>
      </c>
      <c r="E475">
        <f t="shared" si="16"/>
        <v>2.2308849549072335E-4</v>
      </c>
      <c r="F475">
        <f t="shared" si="16"/>
        <v>2.7264432866972547E-5</v>
      </c>
    </row>
    <row r="476" spans="1:6" x14ac:dyDescent="0.2">
      <c r="A476">
        <f t="shared" si="17"/>
        <v>-2.6750000000000496</v>
      </c>
      <c r="B476">
        <f t="shared" si="16"/>
        <v>0.12261475975170112</v>
      </c>
      <c r="C476">
        <f t="shared" si="16"/>
        <v>1.5034379308967387E-2</v>
      </c>
      <c r="D476">
        <f t="shared" si="16"/>
        <v>1.8434368069849825E-3</v>
      </c>
      <c r="E476">
        <f t="shared" si="16"/>
        <v>2.2603256120590668E-4</v>
      </c>
      <c r="F476">
        <f t="shared" si="16"/>
        <v>2.771492818832393E-5</v>
      </c>
    </row>
    <row r="477" spans="1:6" x14ac:dyDescent="0.2">
      <c r="A477">
        <f t="shared" si="17"/>
        <v>-2.6700000000000497</v>
      </c>
      <c r="B477">
        <f t="shared" si="16"/>
        <v>0.12301787449716044</v>
      </c>
      <c r="C477">
        <f t="shared" si="16"/>
        <v>1.5133397445799116E-2</v>
      </c>
      <c r="D477">
        <f t="shared" si="16"/>
        <v>1.8616783877029638E-3</v>
      </c>
      <c r="E477">
        <f t="shared" si="16"/>
        <v>2.2901971825251921E-4</v>
      </c>
      <c r="F477">
        <f t="shared" si="16"/>
        <v>2.8173518957363451E-5</v>
      </c>
    </row>
    <row r="478" spans="1:6" x14ac:dyDescent="0.2">
      <c r="A478">
        <f t="shared" si="17"/>
        <v>-2.6650000000000498</v>
      </c>
      <c r="B478">
        <f t="shared" si="16"/>
        <v>0.12342288692303253</v>
      </c>
      <c r="C478">
        <f t="shared" si="16"/>
        <v>1.5233209016415674E-2</v>
      </c>
      <c r="D478">
        <f t="shared" si="16"/>
        <v>1.8801266339079914E-3</v>
      </c>
      <c r="E478">
        <f t="shared" si="16"/>
        <v>2.3205065693780778E-4</v>
      </c>
      <c r="F478">
        <f t="shared" si="16"/>
        <v>2.8640361991650461E-5</v>
      </c>
    </row>
    <row r="479" spans="1:6" x14ac:dyDescent="0.2">
      <c r="A479">
        <f t="shared" si="17"/>
        <v>-2.6600000000000499</v>
      </c>
      <c r="B479">
        <f t="shared" si="16"/>
        <v>0.12382980831145268</v>
      </c>
      <c r="C479">
        <f t="shared" si="16"/>
        <v>1.5333821426451115E-2</v>
      </c>
      <c r="D479">
        <f t="shared" si="16"/>
        <v>1.8987841679194877E-3</v>
      </c>
      <c r="E479">
        <f t="shared" si="16"/>
        <v>2.3512607953829132E-4</v>
      </c>
      <c r="F479">
        <f t="shared" si="16"/>
        <v>2.9115617358249989E-5</v>
      </c>
    </row>
    <row r="480" spans="1:6" x14ac:dyDescent="0.2">
      <c r="A480">
        <f t="shared" si="17"/>
        <v>-2.65500000000005</v>
      </c>
      <c r="B480">
        <f t="shared" si="16"/>
        <v>0.12423865002282476</v>
      </c>
      <c r="C480">
        <f t="shared" si="16"/>
        <v>1.5435242159493935E-2</v>
      </c>
      <c r="D480">
        <f t="shared" si="16"/>
        <v>1.917653648670917E-3</v>
      </c>
      <c r="E480">
        <f t="shared" si="16"/>
        <v>2.3824670052221899E-4</v>
      </c>
      <c r="F480">
        <f t="shared" si="16"/>
        <v>2.9599448445272706E-5</v>
      </c>
    </row>
    <row r="481" spans="1:6" x14ac:dyDescent="0.2">
      <c r="A481">
        <f t="shared" si="17"/>
        <v>-2.6500000000000501</v>
      </c>
      <c r="B481">
        <f t="shared" si="16"/>
        <v>0.1246494234964122</v>
      </c>
      <c r="C481">
        <f t="shared" si="16"/>
        <v>1.5537478777987918E-2</v>
      </c>
      <c r="D481">
        <f t="shared" si="16"/>
        <v>1.9367377722639329E-3</v>
      </c>
      <c r="E481">
        <f t="shared" si="16"/>
        <v>2.4141324677642495E-4</v>
      </c>
      <c r="F481">
        <f t="shared" si="16"/>
        <v>3.0092022035078463E-5</v>
      </c>
    </row>
    <row r="482" spans="1:6" x14ac:dyDescent="0.2">
      <c r="A482">
        <f t="shared" si="17"/>
        <v>-2.6450000000000502</v>
      </c>
      <c r="B482">
        <f t="shared" si="16"/>
        <v>0.12506214025093301</v>
      </c>
      <c r="C482">
        <f t="shared" si="16"/>
        <v>1.5640538924144042E-2</v>
      </c>
      <c r="D482">
        <f t="shared" si="16"/>
        <v>1.9560392725314793E-3</v>
      </c>
      <c r="E482">
        <f t="shared" si="16"/>
        <v>2.4462645783766487E-4</v>
      </c>
      <c r="F482">
        <f t="shared" si="16"/>
        <v>3.0593508379182992E-5</v>
      </c>
    </row>
    <row r="483" spans="1:6" x14ac:dyDescent="0.2">
      <c r="A483">
        <f t="shared" si="17"/>
        <v>-2.6400000000000503</v>
      </c>
      <c r="B483">
        <f t="shared" ref="B483:F533" si="18">1/POWER(POWER(B$7,2)+POWER($A483,2),B$8)</f>
        <v>0.12547681188515944</v>
      </c>
      <c r="C483">
        <f t="shared" si="18"/>
        <v>1.574443032086369E-2</v>
      </c>
      <c r="D483">
        <f t="shared" si="18"/>
        <v>1.9755609216100139E-3</v>
      </c>
      <c r="E483">
        <f t="shared" si="18"/>
        <v>2.4788708612853195E-4</v>
      </c>
      <c r="F483">
        <f t="shared" si="18"/>
        <v>3.110408127491012E-5</v>
      </c>
    </row>
    <row r="484" spans="1:6" x14ac:dyDescent="0.2">
      <c r="A484">
        <f t="shared" si="17"/>
        <v>-2.6350000000000504</v>
      </c>
      <c r="B484">
        <f t="shared" si="18"/>
        <v>0.12589345007852182</v>
      </c>
      <c r="C484">
        <f t="shared" si="18"/>
        <v>1.584916077267327E-2</v>
      </c>
      <c r="D484">
        <f t="shared" si="18"/>
        <v>1.9953055305210088E-3</v>
      </c>
      <c r="E484">
        <f t="shared" si="18"/>
        <v>2.5119589719804514E-4</v>
      </c>
      <c r="F484">
        <f t="shared" si="18"/>
        <v>3.1623918143831598E-5</v>
      </c>
    </row>
    <row r="485" spans="1:6" x14ac:dyDescent="0.2">
      <c r="A485">
        <f t="shared" si="17"/>
        <v>-2.6300000000000505</v>
      </c>
      <c r="B485">
        <f t="shared" si="18"/>
        <v>0.12631206659171726</v>
      </c>
      <c r="C485">
        <f t="shared" si="18"/>
        <v>1.5954738166670417E-2</v>
      </c>
      <c r="D485">
        <f t="shared" si="18"/>
        <v>2.0152759497618867E-3</v>
      </c>
      <c r="E485">
        <f t="shared" si="18"/>
        <v>2.5455366996700974E-4</v>
      </c>
      <c r="F485">
        <f t="shared" si="18"/>
        <v>3.2153200112038955E-5</v>
      </c>
    </row>
    <row r="486" spans="1:6" x14ac:dyDescent="0.2">
      <c r="A486">
        <f t="shared" si="17"/>
        <v>-2.6250000000000506</v>
      </c>
      <c r="B486">
        <f t="shared" si="18"/>
        <v>0.12673267326732246</v>
      </c>
      <c r="C486">
        <f t="shared" si="18"/>
        <v>1.606117047348191E-2</v>
      </c>
      <c r="D486">
        <f t="shared" si="18"/>
        <v>2.0354750699065499E-3</v>
      </c>
      <c r="E486">
        <f t="shared" si="18"/>
        <v>2.5796119697824715E-4</v>
      </c>
      <c r="F486">
        <f t="shared" si="18"/>
        <v>3.269211209229161E-5</v>
      </c>
    </row>
    <row r="487" spans="1:6" x14ac:dyDescent="0.2">
      <c r="A487">
        <f t="shared" si="17"/>
        <v>-2.6200000000000507</v>
      </c>
      <c r="B487">
        <f t="shared" si="18"/>
        <v>0.12715528203041127</v>
      </c>
      <c r="C487">
        <f t="shared" si="18"/>
        <v>1.6168465748233427E-2</v>
      </c>
      <c r="D487">
        <f t="shared" si="18"/>
        <v>2.0559058222156656E-3</v>
      </c>
      <c r="E487">
        <f t="shared" si="18"/>
        <v>2.6141928465179751E-4</v>
      </c>
      <c r="F487">
        <f t="shared" si="18"/>
        <v>3.3240842868087669E-5</v>
      </c>
    </row>
    <row r="488" spans="1:6" x14ac:dyDescent="0.2">
      <c r="A488">
        <f t="shared" si="17"/>
        <v>-2.6150000000000508</v>
      </c>
      <c r="B488">
        <f t="shared" si="18"/>
        <v>0.12757990488917659</v>
      </c>
      <c r="C488">
        <f t="shared" si="18"/>
        <v>1.6276632131531341E-2</v>
      </c>
      <c r="D488">
        <f t="shared" si="18"/>
        <v>2.0765711792568838E-3</v>
      </c>
      <c r="E488">
        <f t="shared" si="18"/>
        <v>2.6492875354519851E-4</v>
      </c>
      <c r="F488">
        <f t="shared" si="18"/>
        <v>3.3799585179704531E-5</v>
      </c>
    </row>
    <row r="489" spans="1:6" x14ac:dyDescent="0.2">
      <c r="A489">
        <f t="shared" si="17"/>
        <v>-2.6100000000000509</v>
      </c>
      <c r="B489">
        <f t="shared" si="18"/>
        <v>0.12800655393555715</v>
      </c>
      <c r="C489">
        <f t="shared" si="18"/>
        <v>1.6385677850456703E-2</v>
      </c>
      <c r="D489">
        <f t="shared" si="18"/>
        <v>2.0974741555351501E-3</v>
      </c>
      <c r="E489">
        <f t="shared" si="18"/>
        <v>2.684904386189474E-4</v>
      </c>
      <c r="F489">
        <f t="shared" si="18"/>
        <v>3.4368535812257681E-5</v>
      </c>
    </row>
    <row r="490" spans="1:6" x14ac:dyDescent="0.2">
      <c r="A490">
        <f t="shared" si="17"/>
        <v>-2.6050000000000511</v>
      </c>
      <c r="B490">
        <f t="shared" si="18"/>
        <v>0.12843524134586851</v>
      </c>
      <c r="C490">
        <f t="shared" si="18"/>
        <v>1.649561121957149E-2</v>
      </c>
      <c r="D490">
        <f t="shared" si="18"/>
        <v>2.1186178081332809E-3</v>
      </c>
      <c r="E490">
        <f t="shared" si="18"/>
        <v>2.7210518950725285E-4</v>
      </c>
      <c r="F490">
        <f t="shared" si="18"/>
        <v>3.4947895685827308E-5</v>
      </c>
    </row>
    <row r="491" spans="1:6" x14ac:dyDescent="0.2">
      <c r="A491">
        <f t="shared" si="17"/>
        <v>-2.6000000000000512</v>
      </c>
      <c r="B491">
        <f t="shared" si="18"/>
        <v>0.12886597938143887</v>
      </c>
      <c r="C491">
        <f t="shared" si="18"/>
        <v>1.660644064193743E-2</v>
      </c>
      <c r="D491">
        <f t="shared" si="18"/>
        <v>2.1400052373629973E-3</v>
      </c>
      <c r="E491">
        <f t="shared" si="18"/>
        <v>2.7577387079419125E-4</v>
      </c>
      <c r="F491">
        <f t="shared" si="18"/>
        <v>3.5537869947703835E-5</v>
      </c>
    </row>
    <row r="492" spans="1:6" x14ac:dyDescent="0.2">
      <c r="A492">
        <f t="shared" si="17"/>
        <v>-2.5950000000000513</v>
      </c>
      <c r="B492">
        <f t="shared" si="18"/>
        <v>0.12929878038924952</v>
      </c>
      <c r="C492">
        <f t="shared" si="18"/>
        <v>1.6718174610147379E-2</v>
      </c>
      <c r="D492">
        <f t="shared" si="18"/>
        <v>2.161639587426573E-3</v>
      </c>
      <c r="E492">
        <f t="shared" si="18"/>
        <v>2.7949736229537645E-4</v>
      </c>
      <c r="F492">
        <f t="shared" si="18"/>
        <v>3.613866806680439E-5</v>
      </c>
    </row>
    <row r="493" spans="1:6" x14ac:dyDescent="0.2">
      <c r="A493">
        <f t="shared" si="17"/>
        <v>-2.5900000000000514</v>
      </c>
      <c r="B493">
        <f t="shared" si="18"/>
        <v>0.12973365680257981</v>
      </c>
      <c r="C493">
        <f t="shared" si="18"/>
        <v>1.6830821707369562E-2</v>
      </c>
      <c r="D493">
        <f t="shared" si="18"/>
        <v>2.183524047089293E-3</v>
      </c>
      <c r="E493">
        <f t="shared" si="18"/>
        <v>2.8327655934526249E-4</v>
      </c>
      <c r="F493">
        <f t="shared" si="18"/>
        <v>3.6750503930313919E-5</v>
      </c>
    </row>
    <row r="494" spans="1:6" x14ac:dyDescent="0.2">
      <c r="A494">
        <f t="shared" si="17"/>
        <v>-2.5850000000000515</v>
      </c>
      <c r="B494">
        <f t="shared" si="18"/>
        <v>0.13017062114165692</v>
      </c>
      <c r="C494">
        <f t="shared" si="18"/>
        <v>1.6944390608404778E-2</v>
      </c>
      <c r="D494">
        <f t="shared" si="18"/>
        <v>2.2056618503629084E-3</v>
      </c>
      <c r="E494">
        <f t="shared" si="18"/>
        <v>2.8711237309019606E-4</v>
      </c>
      <c r="F494">
        <f t="shared" si="18"/>
        <v>3.7373595942605969E-5</v>
      </c>
    </row>
    <row r="495" spans="1:6" x14ac:dyDescent="0.2">
      <c r="A495">
        <f t="shared" si="17"/>
        <v>-2.5800000000000516</v>
      </c>
      <c r="B495">
        <f t="shared" si="18"/>
        <v>0.13060968601431028</v>
      </c>
      <c r="C495">
        <f t="shared" si="18"/>
        <v>1.7058890080756717E-2</v>
      </c>
      <c r="D495">
        <f t="shared" si="18"/>
        <v>2.228056277200267E-3</v>
      </c>
      <c r="E495">
        <f t="shared" si="18"/>
        <v>2.9100573078733998E-4</v>
      </c>
      <c r="F495">
        <f t="shared" si="18"/>
        <v>3.8008167126499379E-5</v>
      </c>
    </row>
    <row r="496" spans="1:6" x14ac:dyDescent="0.2">
      <c r="A496">
        <f t="shared" si="17"/>
        <v>-2.5750000000000517</v>
      </c>
      <c r="B496">
        <f t="shared" si="18"/>
        <v>0.13105086411663069</v>
      </c>
      <c r="C496">
        <f t="shared" si="18"/>
        <v>1.7174328985715605E-2</v>
      </c>
      <c r="D496">
        <f t="shared" si="18"/>
        <v>2.2507106542013276E-3</v>
      </c>
      <c r="E496">
        <f t="shared" si="18"/>
        <v>2.9495757610959117E-4</v>
      </c>
      <c r="F496">
        <f t="shared" si="18"/>
        <v>3.8654445226908793E-5</v>
      </c>
    </row>
    <row r="497" spans="1:6" x14ac:dyDescent="0.2">
      <c r="A497">
        <f t="shared" si="17"/>
        <v>-2.5700000000000518</v>
      </c>
      <c r="B497">
        <f t="shared" si="18"/>
        <v>0.13149416823363425</v>
      </c>
      <c r="C497">
        <f t="shared" si="18"/>
        <v>1.7290716279455304E-2</v>
      </c>
      <c r="D497">
        <f t="shared" si="18"/>
        <v>2.2736283553307338E-3</v>
      </c>
      <c r="E497">
        <f t="shared" si="18"/>
        <v>2.9896886945662062E-4</v>
      </c>
      <c r="F497">
        <f t="shared" si="18"/>
        <v>3.9312662816948305E-5</v>
      </c>
    </row>
    <row r="498" spans="1:6" x14ac:dyDescent="0.2">
      <c r="A498">
        <f t="shared" si="17"/>
        <v>-2.5650000000000519</v>
      </c>
      <c r="B498">
        <f t="shared" si="18"/>
        <v>0.13193961123993084</v>
      </c>
      <c r="C498">
        <f t="shared" si="18"/>
        <v>1.7408061014144084E-2</v>
      </c>
      <c r="D498">
        <f t="shared" si="18"/>
        <v>2.2968128026471667E-3</v>
      </c>
      <c r="E498">
        <f t="shared" si="18"/>
        <v>3.0304058827216316E-4</v>
      </c>
      <c r="F498">
        <f t="shared" si="18"/>
        <v>3.9983057406549153E-5</v>
      </c>
    </row>
    <row r="499" spans="1:6" x14ac:dyDescent="0.2">
      <c r="A499">
        <f t="shared" si="17"/>
        <v>-2.560000000000052</v>
      </c>
      <c r="B499">
        <f t="shared" si="18"/>
        <v>0.13238720610039781</v>
      </c>
      <c r="C499">
        <f t="shared" si="18"/>
        <v>1.7526372339069205E-2</v>
      </c>
      <c r="D499">
        <f t="shared" si="18"/>
        <v>2.320267467044666E-3</v>
      </c>
      <c r="E499">
        <f t="shared" si="18"/>
        <v>3.0717372736769011E-4</v>
      </c>
      <c r="F499">
        <f t="shared" si="18"/>
        <v>4.0665871553653796E-5</v>
      </c>
    </row>
    <row r="500" spans="1:6" x14ac:dyDescent="0.2">
      <c r="A500">
        <f t="shared" si="17"/>
        <v>-2.5550000000000521</v>
      </c>
      <c r="B500">
        <f t="shared" si="18"/>
        <v>0.13283696587085786</v>
      </c>
      <c r="C500">
        <f t="shared" si="18"/>
        <v>1.7645659501775452E-2</v>
      </c>
      <c r="D500">
        <f t="shared" si="18"/>
        <v>2.3439958690061242E-3</v>
      </c>
      <c r="E500">
        <f t="shared" si="18"/>
        <v>3.1136929925259832E-4</v>
      </c>
      <c r="F500">
        <f t="shared" si="18"/>
        <v>4.1361352978050325E-5</v>
      </c>
    </row>
    <row r="501" spans="1:6" x14ac:dyDescent="0.2">
      <c r="A501">
        <f t="shared" si="17"/>
        <v>-2.5500000000000522</v>
      </c>
      <c r="B501">
        <f t="shared" si="18"/>
        <v>0.13328890369876234</v>
      </c>
      <c r="C501">
        <f t="shared" si="18"/>
        <v>1.7765931849217945E-2</v>
      </c>
      <c r="D501">
        <f t="shared" si="18"/>
        <v>2.3680015793691852E-3</v>
      </c>
      <c r="E501">
        <f t="shared" si="18"/>
        <v>3.1562833447105652E-4</v>
      </c>
      <c r="F501">
        <f t="shared" si="18"/>
        <v>4.206975467791341E-5</v>
      </c>
    </row>
    <row r="502" spans="1:6" x14ac:dyDescent="0.2">
      <c r="A502">
        <f t="shared" si="17"/>
        <v>-2.5450000000000523</v>
      </c>
      <c r="B502">
        <f t="shared" si="18"/>
        <v>0.13374303282387906</v>
      </c>
      <c r="C502">
        <f t="shared" si="18"/>
        <v>1.7887198828929193E-2</v>
      </c>
      <c r="D502">
        <f t="shared" si="18"/>
        <v>2.3922882201047281E-3</v>
      </c>
      <c r="E502">
        <f t="shared" si="18"/>
        <v>3.1995188194564581E-4</v>
      </c>
      <c r="F502">
        <f t="shared" si="18"/>
        <v>4.2791335049118391E-5</v>
      </c>
    </row>
    <row r="503" spans="1:6" x14ac:dyDescent="0.2">
      <c r="A503">
        <f t="shared" si="17"/>
        <v>-2.5400000000000524</v>
      </c>
      <c r="B503">
        <f t="shared" si="18"/>
        <v>0.13419936657898496</v>
      </c>
      <c r="C503">
        <f t="shared" si="18"/>
        <v>1.8009469990200783E-2</v>
      </c>
      <c r="D503">
        <f t="shared" si="18"/>
        <v>2.4168594651081832E-3</v>
      </c>
      <c r="E503">
        <f t="shared" si="18"/>
        <v>3.2434100932794262E-4</v>
      </c>
      <c r="F503">
        <f t="shared" si="18"/>
        <v>4.3526358007398551E-5</v>
      </c>
    </row>
    <row r="504" spans="1:6" x14ac:dyDescent="0.2">
      <c r="A504">
        <f t="shared" si="17"/>
        <v>-2.5350000000000525</v>
      </c>
      <c r="B504">
        <f t="shared" si="18"/>
        <v>0.13465791839056374</v>
      </c>
      <c r="C504">
        <f t="shared" si="18"/>
        <v>1.8132754985279723E-2</v>
      </c>
      <c r="D504">
        <f t="shared" si="18"/>
        <v>2.4417190410038849E-3</v>
      </c>
      <c r="E504">
        <f t="shared" si="18"/>
        <v>3.2879680335618666E-4</v>
      </c>
      <c r="F504">
        <f t="shared" si="18"/>
        <v>4.4275093113415624E-5</v>
      </c>
    </row>
    <row r="505" spans="1:6" x14ac:dyDescent="0.2">
      <c r="A505">
        <f t="shared" si="17"/>
        <v>-2.5300000000000527</v>
      </c>
      <c r="B505">
        <f t="shared" si="18"/>
        <v>0.13511870177950844</v>
      </c>
      <c r="C505">
        <f t="shared" si="18"/>
        <v>1.8257063570579737E-2</v>
      </c>
      <c r="D505">
        <f t="shared" si="18"/>
        <v>2.4668707279626909E-3</v>
      </c>
      <c r="E505">
        <f t="shared" si="18"/>
        <v>3.333203702201897E-4</v>
      </c>
      <c r="F505">
        <f t="shared" si="18"/>
        <v>4.5037815700817156E-5</v>
      </c>
    </row>
    <row r="506" spans="1:6" x14ac:dyDescent="0.2">
      <c r="A506">
        <f t="shared" si="17"/>
        <v>-2.5250000000000528</v>
      </c>
      <c r="B506">
        <f t="shared" si="18"/>
        <v>0.13558173036182883</v>
      </c>
      <c r="C506">
        <f t="shared" si="18"/>
        <v>1.8382405607907659E-2</v>
      </c>
      <c r="D506">
        <f t="shared" si="18"/>
        <v>2.4923183605331067E-3</v>
      </c>
      <c r="E506">
        <f t="shared" si="18"/>
        <v>3.3791283593363498E-4</v>
      </c>
      <c r="F506">
        <f t="shared" si="18"/>
        <v>4.581480700735501E-5</v>
      </c>
    </row>
    <row r="507" spans="1:6" x14ac:dyDescent="0.2">
      <c r="A507">
        <f t="shared" si="17"/>
        <v>-2.5200000000000529</v>
      </c>
      <c r="B507">
        <f t="shared" si="18"/>
        <v>0.13604701784936382</v>
      </c>
      <c r="C507">
        <f t="shared" si="18"/>
        <v>1.8508791065705115E-2</v>
      </c>
      <c r="D507">
        <f t="shared" si="18"/>
        <v>2.5180658284861294E-3</v>
      </c>
      <c r="E507">
        <f t="shared" si="18"/>
        <v>3.4257534671392555E-4</v>
      </c>
      <c r="F507">
        <f t="shared" si="18"/>
        <v>4.6606354309141427E-5</v>
      </c>
    </row>
    <row r="508" spans="1:6" x14ac:dyDescent="0.2">
      <c r="A508">
        <f t="shared" si="17"/>
        <v>-2.515000000000053</v>
      </c>
      <c r="B508">
        <f t="shared" si="18"/>
        <v>0.1365145780504986</v>
      </c>
      <c r="C508">
        <f t="shared" si="18"/>
        <v>1.8636230020305677E-2</v>
      </c>
      <c r="D508">
        <f t="shared" si="18"/>
        <v>2.5441170776740645E-3</v>
      </c>
      <c r="E508">
        <f t="shared" si="18"/>
        <v>3.4730906936974255E-4</v>
      </c>
      <c r="F508">
        <f t="shared" si="18"/>
        <v>4.7412751058121748E-5</v>
      </c>
    </row>
    <row r="509" spans="1:6" x14ac:dyDescent="0.2">
      <c r="A509">
        <f t="shared" si="17"/>
        <v>-2.5100000000000531</v>
      </c>
      <c r="B509">
        <f t="shared" si="18"/>
        <v>0.13698442487088719</v>
      </c>
      <c r="C509">
        <f t="shared" si="18"/>
        <v>1.8764732657207739E-2</v>
      </c>
      <c r="D509">
        <f t="shared" si="18"/>
        <v>2.5704761109035567E-3</v>
      </c>
      <c r="E509">
        <f t="shared" si="18"/>
        <v>3.5211519169647858E-4</v>
      </c>
      <c r="F509">
        <f t="shared" si="18"/>
        <v>4.8234297022844308E-5</v>
      </c>
    </row>
    <row r="510" spans="1:6" x14ac:dyDescent="0.2">
      <c r="A510">
        <f t="shared" si="17"/>
        <v>-2.5050000000000532</v>
      </c>
      <c r="B510">
        <f t="shared" si="18"/>
        <v>0.13745657231417946</v>
      </c>
      <c r="C510">
        <f t="shared" si="18"/>
        <v>1.8894309272363245E-2</v>
      </c>
      <c r="D510">
        <f t="shared" si="18"/>
        <v>2.5971469888230693E-3</v>
      </c>
      <c r="E510">
        <f t="shared" si="18"/>
        <v>3.5699492287971163E-4</v>
      </c>
      <c r="F510">
        <f t="shared" si="18"/>
        <v>4.9071298432609996E-5</v>
      </c>
    </row>
    <row r="511" spans="1:6" x14ac:dyDescent="0.2">
      <c r="A511">
        <f t="shared" si="17"/>
        <v>-2.5000000000000533</v>
      </c>
      <c r="B511">
        <f t="shared" si="18"/>
        <v>0.13793103448275354</v>
      </c>
      <c r="C511">
        <f t="shared" si="18"/>
        <v>1.9024970273482548E-2</v>
      </c>
      <c r="D511">
        <f t="shared" si="18"/>
        <v>2.6241338308250826E-3</v>
      </c>
      <c r="E511">
        <f t="shared" si="18"/>
        <v>3.6194949390689463E-4</v>
      </c>
      <c r="F511">
        <f t="shared" si="18"/>
        <v>4.9924068125087072E-5</v>
      </c>
    </row>
    <row r="512" spans="1:6" x14ac:dyDescent="0.2">
      <c r="A512">
        <f t="shared" si="17"/>
        <v>-2.4950000000000534</v>
      </c>
      <c r="B512">
        <f t="shared" si="18"/>
        <v>0.1384078255784531</v>
      </c>
      <c r="C512">
        <f t="shared" si="18"/>
        <v>1.9156726181355499E-2</v>
      </c>
      <c r="D512">
        <f t="shared" si="18"/>
        <v>2.6514408159632381E-3</v>
      </c>
      <c r="E512">
        <f t="shared" si="18"/>
        <v>3.6698015798743128E-4</v>
      </c>
      <c r="F512">
        <f t="shared" si="18"/>
        <v>5.0792925697477552E-5</v>
      </c>
    </row>
    <row r="513" spans="1:6" x14ac:dyDescent="0.2">
      <c r="A513">
        <f t="shared" si="17"/>
        <v>-2.4900000000000535</v>
      </c>
      <c r="B513">
        <f t="shared" si="18"/>
        <v>0.13888695990332953</v>
      </c>
      <c r="C513">
        <f t="shared" si="18"/>
        <v>1.9289587631189067E-2</v>
      </c>
      <c r="D513">
        <f t="shared" si="18"/>
        <v>2.6790721838847171E-3</v>
      </c>
      <c r="E513">
        <f t="shared" si="18"/>
        <v>3.7208819098132225E-4</v>
      </c>
      <c r="F513">
        <f t="shared" si="18"/>
        <v>5.1678197661325325E-5</v>
      </c>
    </row>
    <row r="514" spans="1:6" x14ac:dyDescent="0.2">
      <c r="A514">
        <f t="shared" si="17"/>
        <v>-2.4850000000000536</v>
      </c>
      <c r="B514">
        <f t="shared" si="18"/>
        <v>0.13936845186038943</v>
      </c>
      <c r="C514">
        <f t="shared" si="18"/>
        <v>1.9423565373961688E-2</v>
      </c>
      <c r="D514">
        <f t="shared" si="18"/>
        <v>2.7070322357781065E-3</v>
      </c>
      <c r="E514">
        <f t="shared" si="18"/>
        <v>3.7727489183656345E-4</v>
      </c>
      <c r="F514">
        <f t="shared" si="18"/>
        <v>5.2580217601057732E-5</v>
      </c>
    </row>
    <row r="515" spans="1:6" x14ac:dyDescent="0.2">
      <c r="A515">
        <f t="shared" si="17"/>
        <v>-2.4800000000000537</v>
      </c>
      <c r="B515">
        <f t="shared" si="18"/>
        <v>0.139852315954347</v>
      </c>
      <c r="C515">
        <f t="shared" si="18"/>
        <v>1.9558670277794496E-2</v>
      </c>
      <c r="D515">
        <f t="shared" si="18"/>
        <v>2.7353253353370115E-3</v>
      </c>
      <c r="E515">
        <f t="shared" si="18"/>
        <v>3.8254158303548184E-4</v>
      </c>
      <c r="F515">
        <f t="shared" si="18"/>
        <v>5.3499326336354272E-5</v>
      </c>
    </row>
    <row r="516" spans="1:6" x14ac:dyDescent="0.2">
      <c r="A516">
        <f t="shared" si="17"/>
        <v>-2.4750000000000538</v>
      </c>
      <c r="B516">
        <f t="shared" si="18"/>
        <v>0.14033856679238138</v>
      </c>
      <c r="C516">
        <f t="shared" si="18"/>
        <v>1.9694913329339689E-2</v>
      </c>
      <c r="D516">
        <f t="shared" si="18"/>
        <v>2.7639559097397E-3</v>
      </c>
      <c r="E516">
        <f t="shared" si="18"/>
        <v>3.8788961105020218E-4</v>
      </c>
      <c r="F516">
        <f t="shared" si="18"/>
        <v>5.443587208843964E-5</v>
      </c>
    </row>
    <row r="517" spans="1:6" x14ac:dyDescent="0.2">
      <c r="A517">
        <f t="shared" si="17"/>
        <v>-2.4700000000000539</v>
      </c>
      <c r="B517">
        <f t="shared" si="18"/>
        <v>0.14082721908489945</v>
      </c>
      <c r="C517">
        <f t="shared" si="18"/>
        <v>1.9832305635186266E-2</v>
      </c>
      <c r="D517">
        <f t="shared" si="18"/>
        <v>2.7929284506450621E-3</v>
      </c>
      <c r="E517">
        <f t="shared" si="18"/>
        <v>3.9332034680744096E-4</v>
      </c>
      <c r="F517">
        <f t="shared" si="18"/>
        <v>5.5390210650400121E-5</v>
      </c>
    </row>
    <row r="518" spans="1:6" x14ac:dyDescent="0.2">
      <c r="A518">
        <f t="shared" si="17"/>
        <v>-2.465000000000054</v>
      </c>
      <c r="B518">
        <f t="shared" si="18"/>
        <v>0.14131828764630328</v>
      </c>
      <c r="C518">
        <f t="shared" si="18"/>
        <v>1.9970858423283312E-2</v>
      </c>
      <c r="D518">
        <f t="shared" si="18"/>
        <v>2.8222475152051498E-3</v>
      </c>
      <c r="E518">
        <f t="shared" si="18"/>
        <v>3.9883518616282604E-4</v>
      </c>
      <c r="F518">
        <f t="shared" si="18"/>
        <v>5.6362705561625164E-5</v>
      </c>
    </row>
    <row r="519" spans="1:6" x14ac:dyDescent="0.2">
      <c r="A519">
        <f t="shared" si="17"/>
        <v>-2.4600000000000541</v>
      </c>
      <c r="B519">
        <f t="shared" si="18"/>
        <v>0.14181178739576297</v>
      </c>
      <c r="C519">
        <f t="shared" si="18"/>
        <v>2.0110583044381083E-2</v>
      </c>
      <c r="D519">
        <f t="shared" si="18"/>
        <v>2.8519177270946061E-3</v>
      </c>
      <c r="E519">
        <f t="shared" si="18"/>
        <v>4.0443555038494793E-4</v>
      </c>
      <c r="F519">
        <f t="shared" si="18"/>
        <v>5.7353728286478621E-5</v>
      </c>
    </row>
    <row r="520" spans="1:6" x14ac:dyDescent="0.2">
      <c r="A520">
        <f t="shared" si="17"/>
        <v>-2.4550000000000542</v>
      </c>
      <c r="B520">
        <f t="shared" si="18"/>
        <v>0.1423077333579946</v>
      </c>
      <c r="C520">
        <f t="shared" si="18"/>
        <v>2.0251490973490091E-2</v>
      </c>
      <c r="D520">
        <f t="shared" si="18"/>
        <v>2.8819437775572626E-3</v>
      </c>
      <c r="E520">
        <f t="shared" si="18"/>
        <v>4.1012288664935058E-4</v>
      </c>
      <c r="F520">
        <f t="shared" si="18"/>
        <v>5.8363658397306825E-5</v>
      </c>
    </row>
    <row r="521" spans="1:6" x14ac:dyDescent="0.2">
      <c r="A521">
        <f t="shared" si="17"/>
        <v>-2.4500000000000544</v>
      </c>
      <c r="B521">
        <f t="shared" si="18"/>
        <v>0.14280614066404312</v>
      </c>
      <c r="C521">
        <f t="shared" si="18"/>
        <v>2.0393593811358472E-2</v>
      </c>
      <c r="D521">
        <f t="shared" si="18"/>
        <v>2.9123304264702175E-3</v>
      </c>
      <c r="E521">
        <f t="shared" si="18"/>
        <v>4.1589866854267862E-4</v>
      </c>
      <c r="F521">
        <f t="shared" si="18"/>
        <v>5.9392883761894019E-5</v>
      </c>
    </row>
    <row r="522" spans="1:6" x14ac:dyDescent="0.2">
      <c r="A522">
        <f t="shared" si="17"/>
        <v>-2.4450000000000545</v>
      </c>
      <c r="B522">
        <f t="shared" si="18"/>
        <v>0.14330702455207051</v>
      </c>
      <c r="C522">
        <f t="shared" si="18"/>
        <v>2.0536903285967741E-2</v>
      </c>
      <c r="D522">
        <f t="shared" si="18"/>
        <v>2.9430825034256767E-3</v>
      </c>
      <c r="E522">
        <f t="shared" si="18"/>
        <v>4.2176439657719262E-4</v>
      </c>
      <c r="F522">
        <f t="shared" si="18"/>
        <v>6.0441800735476941E-5</v>
      </c>
    </row>
    <row r="523" spans="1:6" x14ac:dyDescent="0.2">
      <c r="A523">
        <f t="shared" si="17"/>
        <v>-2.4400000000000546</v>
      </c>
      <c r="B523">
        <f t="shared" si="18"/>
        <v>0.14381040036814913</v>
      </c>
      <c r="C523">
        <f t="shared" si="18"/>
        <v>2.0681431254047342E-2</v>
      </c>
      <c r="D523">
        <f t="shared" si="18"/>
        <v>2.9742049088309006E-3</v>
      </c>
      <c r="E523">
        <f t="shared" si="18"/>
        <v>4.2772159871588622E-4</v>
      </c>
      <c r="F523">
        <f t="shared" si="18"/>
        <v>6.151081435743641E-5</v>
      </c>
    </row>
    <row r="524" spans="1:6" x14ac:dyDescent="0.2">
      <c r="A524">
        <f t="shared" si="17"/>
        <v>-2.4350000000000547</v>
      </c>
      <c r="B524">
        <f t="shared" si="18"/>
        <v>0.14431628356706003</v>
      </c>
      <c r="C524">
        <f t="shared" si="18"/>
        <v>2.0827189702608082E-2</v>
      </c>
      <c r="D524">
        <f t="shared" si="18"/>
        <v>3.0057026150265408E-3</v>
      </c>
      <c r="E524">
        <f t="shared" si="18"/>
        <v>4.3377183090842421E-4</v>
      </c>
      <c r="F524">
        <f t="shared" si="18"/>
        <v>6.2600338552782966E-5</v>
      </c>
    </row>
    <row r="525" spans="1:6" x14ac:dyDescent="0.2">
      <c r="A525">
        <f t="shared" ref="A525:A588" si="19">A524+B$3</f>
        <v>-2.4300000000000548</v>
      </c>
      <c r="B525">
        <f t="shared" si="18"/>
        <v>0.1448246897130967</v>
      </c>
      <c r="C525">
        <f t="shared" si="18"/>
        <v>2.0974190750494739E-2</v>
      </c>
      <c r="D525">
        <f t="shared" si="18"/>
        <v>3.0375806674237038E-3</v>
      </c>
      <c r="E525">
        <f t="shared" si="18"/>
        <v>4.3991667763813912E-4</v>
      </c>
      <c r="F525">
        <f t="shared" si="18"/>
        <v>6.3710796338559885E-5</v>
      </c>
    </row>
    <row r="526" spans="1:6" x14ac:dyDescent="0.2">
      <c r="A526">
        <f t="shared" si="19"/>
        <v>-2.4250000000000549</v>
      </c>
      <c r="B526">
        <f t="shared" si="18"/>
        <v>0.14533563448087367</v>
      </c>
      <c r="C526">
        <f t="shared" si="18"/>
        <v>2.1122446649958115E-2</v>
      </c>
      <c r="D526">
        <f t="shared" si="18"/>
        <v>3.0698441856600667E-3</v>
      </c>
      <c r="E526">
        <f t="shared" si="18"/>
        <v>4.4615775248032672E-4</v>
      </c>
      <c r="F526">
        <f t="shared" si="18"/>
        <v>6.4842620035288873E-5</v>
      </c>
    </row>
    <row r="527" spans="1:6" x14ac:dyDescent="0.2">
      <c r="A527">
        <f t="shared" si="19"/>
        <v>-2.420000000000055</v>
      </c>
      <c r="B527">
        <f t="shared" si="18"/>
        <v>0.14584913365614041</v>
      </c>
      <c r="C527">
        <f t="shared" si="18"/>
        <v>2.1271969788246713E-2</v>
      </c>
      <c r="D527">
        <f t="shared" si="18"/>
        <v>3.1024983647753757E-3</v>
      </c>
      <c r="E527">
        <f t="shared" si="18"/>
        <v>4.5249669867208084E-4</v>
      </c>
      <c r="F527">
        <f t="shared" si="18"/>
        <v>6.599625148358661E-5</v>
      </c>
    </row>
    <row r="528" spans="1:6" x14ac:dyDescent="0.2">
      <c r="A528">
        <f t="shared" si="19"/>
        <v>-2.4150000000000551</v>
      </c>
      <c r="B528">
        <f t="shared" si="18"/>
        <v>0.14636520313660062</v>
      </c>
      <c r="C528">
        <f t="shared" si="18"/>
        <v>2.1422772689218363E-2</v>
      </c>
      <c r="D528">
        <f t="shared" si="18"/>
        <v>3.1355484764066651E-3</v>
      </c>
      <c r="E528">
        <f t="shared" si="18"/>
        <v>4.5893518969392013E-4</v>
      </c>
      <c r="F528">
        <f t="shared" si="18"/>
        <v>6.7172142266084953E-5</v>
      </c>
    </row>
    <row r="529" spans="1:6" x14ac:dyDescent="0.2">
      <c r="A529">
        <f t="shared" si="19"/>
        <v>-2.4100000000000552</v>
      </c>
      <c r="B529">
        <f t="shared" si="18"/>
        <v>0.14688385893273614</v>
      </c>
      <c r="C529">
        <f t="shared" si="18"/>
        <v>2.1574868014971934E-2</v>
      </c>
      <c r="D529">
        <f t="shared" si="18"/>
        <v>3.1689998700035384E-3</v>
      </c>
      <c r="E529">
        <f t="shared" si="18"/>
        <v>4.6547492986345892E-4</v>
      </c>
      <c r="F529">
        <f t="shared" si="18"/>
        <v>6.8370753934789556E-5</v>
      </c>
    </row>
    <row r="530" spans="1:6" x14ac:dyDescent="0.2">
      <c r="A530">
        <f t="shared" si="19"/>
        <v>-2.4050000000000553</v>
      </c>
      <c r="B530">
        <f t="shared" si="18"/>
        <v>0.14740511716863672</v>
      </c>
      <c r="C530">
        <f t="shared" si="18"/>
        <v>2.1728268567499522E-2</v>
      </c>
      <c r="D530">
        <f t="shared" si="18"/>
        <v>3.2028579740638733E-3</v>
      </c>
      <c r="E530">
        <f t="shared" si="18"/>
        <v>4.7211765494138772E-4</v>
      </c>
      <c r="F530">
        <f t="shared" si="18"/>
        <v>6.9592558244017263E-5</v>
      </c>
    </row>
    <row r="531" spans="1:6" x14ac:dyDescent="0.2">
      <c r="A531">
        <f t="shared" si="19"/>
        <v>-2.4000000000000554</v>
      </c>
      <c r="B531">
        <f t="shared" si="18"/>
        <v>0.14792899408283441</v>
      </c>
      <c r="C531">
        <f t="shared" si="18"/>
        <v>2.1882987290359261E-2</v>
      </c>
      <c r="D531">
        <f t="shared" si="18"/>
        <v>3.2371282973902953E-3</v>
      </c>
      <c r="E531">
        <f t="shared" si="18"/>
        <v>4.7886513275002492E-4</v>
      </c>
      <c r="F531">
        <f t="shared" si="18"/>
        <v>7.0838037389054148E-5</v>
      </c>
    </row>
    <row r="532" spans="1:6" x14ac:dyDescent="0.2">
      <c r="A532">
        <f t="shared" si="19"/>
        <v>-2.3950000000000555</v>
      </c>
      <c r="B532">
        <f t="shared" si="18"/>
        <v>0.14845550602914337</v>
      </c>
      <c r="C532">
        <f t="shared" si="18"/>
        <v>2.2039037270369027E-2</v>
      </c>
      <c r="D532">
        <f t="shared" si="18"/>
        <v>3.2718164303677843E-3</v>
      </c>
      <c r="E532">
        <f t="shared" si="18"/>
        <v>4.8571916380471493E-4</v>
      </c>
      <c r="F532">
        <f t="shared" si="18"/>
        <v>7.2107684250681336E-5</v>
      </c>
    </row>
    <row r="533" spans="1:6" x14ac:dyDescent="0.2">
      <c r="A533">
        <f t="shared" si="19"/>
        <v>-2.3900000000000556</v>
      </c>
      <c r="B533">
        <f t="shared" si="18"/>
        <v>0.14898466947750486</v>
      </c>
      <c r="C533">
        <f t="shared" si="18"/>
        <v>2.2196431739321371E-2</v>
      </c>
      <c r="D533">
        <f t="shared" si="18"/>
        <v>3.3069280462627929E-3</v>
      </c>
      <c r="E533">
        <f t="shared" si="18"/>
        <v>4.9268158195835306E-4</v>
      </c>
      <c r="F533">
        <f t="shared" si="18"/>
        <v>7.3402002645719445E-5</v>
      </c>
    </row>
    <row r="534" spans="1:6" x14ac:dyDescent="0.2">
      <c r="A534">
        <f t="shared" si="19"/>
        <v>-2.3850000000000557</v>
      </c>
      <c r="B534">
        <f t="shared" ref="B534:F584" si="20">1/POWER(POWER(B$7,2)+POWER($A534,2),B$8)</f>
        <v>0.14951650101483732</v>
      </c>
      <c r="C534">
        <f t="shared" si="20"/>
        <v>2.2355184075719847E-2</v>
      </c>
      <c r="D534">
        <f t="shared" si="20"/>
        <v>3.3424689025442415E-3</v>
      </c>
      <c r="E534">
        <f t="shared" si="20"/>
        <v>4.9975425505931822E-4</v>
      </c>
      <c r="F534">
        <f t="shared" si="20"/>
        <v>7.4721507583745819E-5</v>
      </c>
    </row>
    <row r="535" spans="1:6" x14ac:dyDescent="0.2">
      <c r="A535">
        <f t="shared" si="19"/>
        <v>-2.3800000000000558</v>
      </c>
      <c r="B535">
        <f t="shared" si="20"/>
        <v>0.1500510173458916</v>
      </c>
      <c r="C535">
        <f t="shared" si="20"/>
        <v>2.2515307806537068E-2</v>
      </c>
      <c r="D535">
        <f t="shared" si="20"/>
        <v>3.3784448422267827E-3</v>
      </c>
      <c r="E535">
        <f t="shared" si="20"/>
        <v>5.0693908562310906E-4</v>
      </c>
      <c r="F535">
        <f t="shared" si="20"/>
        <v>7.6066725530143559E-5</v>
      </c>
    </row>
    <row r="536" spans="1:6" x14ac:dyDescent="0.2">
      <c r="A536">
        <f t="shared" si="19"/>
        <v>-2.375000000000056</v>
      </c>
      <c r="B536">
        <f t="shared" si="20"/>
        <v>0.15058823529411164</v>
      </c>
      <c r="C536">
        <f t="shared" si="20"/>
        <v>2.2676816608994729E-2</v>
      </c>
      <c r="D536">
        <f t="shared" si="20"/>
        <v>3.4148617952367163E-3</v>
      </c>
      <c r="E536">
        <f t="shared" si="20"/>
        <v>5.1423801151797915E-4</v>
      </c>
      <c r="F536">
        <f t="shared" si="20"/>
        <v>7.7438194675645517E-5</v>
      </c>
    </row>
    <row r="537" spans="1:6" x14ac:dyDescent="0.2">
      <c r="A537">
        <f t="shared" si="19"/>
        <v>-2.3700000000000561</v>
      </c>
      <c r="B537">
        <f t="shared" si="20"/>
        <v>0.15112817180249963</v>
      </c>
      <c r="C537">
        <f t="shared" si="20"/>
        <v>2.2839724312365847E-2</v>
      </c>
      <c r="D537">
        <f t="shared" si="20"/>
        <v>3.4517257798009535E-3</v>
      </c>
      <c r="E537">
        <f t="shared" si="20"/>
        <v>5.2165300666487564E-4</v>
      </c>
      <c r="F537">
        <f t="shared" si="20"/>
        <v>7.8836465212539798E-5</v>
      </c>
    </row>
    <row r="538" spans="1:6" x14ac:dyDescent="0.2">
      <c r="A538">
        <f t="shared" si="19"/>
        <v>-2.3650000000000562</v>
      </c>
      <c r="B538">
        <f t="shared" si="20"/>
        <v>0.15167084393448724</v>
      </c>
      <c r="C538">
        <f t="shared" si="20"/>
        <v>2.3004044899799583E-2</v>
      </c>
      <c r="D538">
        <f t="shared" si="20"/>
        <v>3.4890429038594403E-3</v>
      </c>
      <c r="E538">
        <f t="shared" si="20"/>
        <v>5.2918608175199532E-4</v>
      </c>
      <c r="F538">
        <f t="shared" si="20"/>
        <v>8.0262099617709682E-5</v>
      </c>
    </row>
    <row r="539" spans="1:6" x14ac:dyDescent="0.2">
      <c r="A539">
        <f t="shared" si="19"/>
        <v>-2.3600000000000563</v>
      </c>
      <c r="B539">
        <f t="shared" si="20"/>
        <v>0.15221626887481118</v>
      </c>
      <c r="C539">
        <f t="shared" si="20"/>
        <v>2.3169792510168812E-2</v>
      </c>
      <c r="D539">
        <f t="shared" si="20"/>
        <v>3.5268193665014417E-3</v>
      </c>
      <c r="E539">
        <f t="shared" si="20"/>
        <v>5.3683928496427462E-4</v>
      </c>
      <c r="F539">
        <f t="shared" si="20"/>
        <v>8.1715672942683415E-5</v>
      </c>
    </row>
    <row r="540" spans="1:6" x14ac:dyDescent="0.2">
      <c r="A540">
        <f t="shared" si="19"/>
        <v>-2.3550000000000564</v>
      </c>
      <c r="B540">
        <f t="shared" si="20"/>
        <v>0.15276446393039431</v>
      </c>
      <c r="C540">
        <f t="shared" si="20"/>
        <v>2.3336981439940743E-2</v>
      </c>
      <c r="D540">
        <f t="shared" si="20"/>
        <v>3.5650614594261096E-3</v>
      </c>
      <c r="E540">
        <f t="shared" si="20"/>
        <v>5.4461470272813882E-4</v>
      </c>
      <c r="F540">
        <f t="shared" si="20"/>
        <v>8.3197773110875174E-5</v>
      </c>
    </row>
    <row r="541" spans="1:6" x14ac:dyDescent="0.2">
      <c r="A541">
        <f t="shared" si="19"/>
        <v>-2.3500000000000565</v>
      </c>
      <c r="B541">
        <f t="shared" si="20"/>
        <v>0.15331544653123177</v>
      </c>
      <c r="C541">
        <f t="shared" si="20"/>
        <v>2.3505626145070992E-2</v>
      </c>
      <c r="D541">
        <f t="shared" si="20"/>
        <v>3.603775568427755E-3</v>
      </c>
      <c r="E541">
        <f t="shared" si="20"/>
        <v>5.5251446047184483E-4</v>
      </c>
      <c r="F541">
        <f t="shared" si="20"/>
        <v>8.4709001222203509E-5</v>
      </c>
    </row>
    <row r="542" spans="1:6" x14ac:dyDescent="0.2">
      <c r="A542">
        <f t="shared" si="19"/>
        <v>-2.3450000000000566</v>
      </c>
      <c r="B542">
        <f t="shared" si="20"/>
        <v>0.15386923423128226</v>
      </c>
      <c r="C542">
        <f t="shared" si="20"/>
        <v>2.3675741242921204E-2</v>
      </c>
      <c r="D542">
        <f t="shared" si="20"/>
        <v>3.642968174906273E-3</v>
      </c>
      <c r="E542">
        <f t="shared" si="20"/>
        <v>5.6054072340176015E-4</v>
      </c>
      <c r="F542">
        <f t="shared" si="20"/>
        <v>8.6249971865277837E-5</v>
      </c>
    </row>
    <row r="543" spans="1:6" x14ac:dyDescent="0.2">
      <c r="A543">
        <f t="shared" si="19"/>
        <v>-2.3400000000000567</v>
      </c>
      <c r="B543">
        <f t="shared" si="20"/>
        <v>0.15442584470936421</v>
      </c>
      <c r="C543">
        <f t="shared" si="20"/>
        <v>2.3847341514200676E-2</v>
      </c>
      <c r="D543">
        <f t="shared" si="20"/>
        <v>3.6826458574031281E-3</v>
      </c>
      <c r="E543">
        <f t="shared" si="20"/>
        <v>5.6869569729491899E-4</v>
      </c>
      <c r="F543">
        <f t="shared" si="20"/>
        <v>8.7821313437348774E-5</v>
      </c>
    </row>
    <row r="544" spans="1:6" x14ac:dyDescent="0.2">
      <c r="A544">
        <f t="shared" si="19"/>
        <v>-2.3350000000000568</v>
      </c>
      <c r="B544">
        <f t="shared" si="20"/>
        <v>0.15498529577005746</v>
      </c>
      <c r="C544">
        <f t="shared" si="20"/>
        <v>2.4020441904932188E-2</v>
      </c>
      <c r="D544">
        <f t="shared" si="20"/>
        <v>3.7228152931633976E-3</v>
      </c>
      <c r="E544">
        <f t="shared" si="20"/>
        <v>5.7698162930822235E-4</v>
      </c>
      <c r="F544">
        <f t="shared" si="20"/>
        <v>8.9423668472224488E-5</v>
      </c>
    </row>
    <row r="545" spans="1:6" x14ac:dyDescent="0.2">
      <c r="A545">
        <f t="shared" si="19"/>
        <v>-2.3300000000000569</v>
      </c>
      <c r="B545">
        <f t="shared" si="20"/>
        <v>0.15554760534460929</v>
      </c>
      <c r="C545">
        <f t="shared" si="20"/>
        <v>2.4195057528442327E-2</v>
      </c>
      <c r="D545">
        <f t="shared" si="20"/>
        <v>3.7634832597242653E-3</v>
      </c>
      <c r="E545">
        <f t="shared" si="20"/>
        <v>5.8540080880463375E-4</v>
      </c>
      <c r="F545">
        <f t="shared" si="20"/>
        <v>9.1057693976358264E-5</v>
      </c>
    </row>
    <row r="546" spans="1:6" x14ac:dyDescent="0.2">
      <c r="A546">
        <f t="shared" si="19"/>
        <v>-2.325000000000057</v>
      </c>
      <c r="B546">
        <f t="shared" si="20"/>
        <v>0.1561127914918464</v>
      </c>
      <c r="C546">
        <f t="shared" si="20"/>
        <v>2.437120366737671E-2</v>
      </c>
      <c r="D546">
        <f t="shared" si="20"/>
        <v>3.8046566365305024E-3</v>
      </c>
      <c r="E546">
        <f t="shared" si="20"/>
        <v>5.939555681967561E-4</v>
      </c>
      <c r="F546">
        <f t="shared" si="20"/>
        <v>9.2724061773321337E-5</v>
      </c>
    </row>
    <row r="547" spans="1:6" x14ac:dyDescent="0.2">
      <c r="A547">
        <f t="shared" si="19"/>
        <v>-2.3200000000000571</v>
      </c>
      <c r="B547">
        <f t="shared" si="20"/>
        <v>0.15668087239909101</v>
      </c>
      <c r="C547">
        <f t="shared" si="20"/>
        <v>2.4548895775740237E-2</v>
      </c>
      <c r="D547">
        <f t="shared" si="20"/>
        <v>3.8463424065773399E-3</v>
      </c>
      <c r="E547">
        <f t="shared" si="20"/>
        <v>6.0264828380815689E-4</v>
      </c>
      <c r="F547">
        <f t="shared" si="20"/>
        <v>9.4423458856877015E-5</v>
      </c>
    </row>
    <row r="548" spans="1:6" x14ac:dyDescent="0.2">
      <c r="A548">
        <f t="shared" si="19"/>
        <v>-2.3150000000000572</v>
      </c>
      <c r="B548">
        <f t="shared" si="20"/>
        <v>0.15725186638308258</v>
      </c>
      <c r="C548">
        <f t="shared" si="20"/>
        <v>2.4728149480962858E-2</v>
      </c>
      <c r="D548">
        <f t="shared" si="20"/>
        <v>3.888547658081264E-3</v>
      </c>
      <c r="E548">
        <f t="shared" si="20"/>
        <v>6.1148137675284364E-4</v>
      </c>
      <c r="F548">
        <f t="shared" si="20"/>
        <v>9.6156587752881554E-5</v>
      </c>
    </row>
    <row r="549" spans="1:6" x14ac:dyDescent="0.2">
      <c r="A549">
        <f t="shared" si="19"/>
        <v>-2.3100000000000573</v>
      </c>
      <c r="B549">
        <f t="shared" si="20"/>
        <v>0.1578257918909042</v>
      </c>
      <c r="C549">
        <f t="shared" si="20"/>
        <v>2.4908980585991006E-2</v>
      </c>
      <c r="D549">
        <f t="shared" si="20"/>
        <v>3.9312795861791896E-3</v>
      </c>
      <c r="E549">
        <f t="shared" si="20"/>
        <v>6.204573138332769E-4</v>
      </c>
      <c r="F549">
        <f t="shared" si="20"/>
        <v>9.79241668902402E-5</v>
      </c>
    </row>
    <row r="550" spans="1:6" x14ac:dyDescent="0.2">
      <c r="A550">
        <f t="shared" si="19"/>
        <v>-2.3050000000000574</v>
      </c>
      <c r="B550">
        <f t="shared" si="20"/>
        <v>0.15840266750091406</v>
      </c>
      <c r="C550">
        <f t="shared" si="20"/>
        <v>2.5091405071405132E-2</v>
      </c>
      <c r="D550">
        <f t="shared" si="20"/>
        <v>3.9745454946565366E-3</v>
      </c>
      <c r="E550">
        <f t="shared" si="20"/>
        <v>6.2957860845733529E-4</v>
      </c>
      <c r="F550">
        <f t="shared" si="20"/>
        <v>9.9726930981155449E-5</v>
      </c>
    </row>
    <row r="551" spans="1:6" x14ac:dyDescent="0.2">
      <c r="A551">
        <f t="shared" si="19"/>
        <v>-2.3000000000000576</v>
      </c>
      <c r="B551">
        <f t="shared" si="20"/>
        <v>0.15898251192368171</v>
      </c>
      <c r="C551">
        <f t="shared" si="20"/>
        <v>2.5275439097563596E-2</v>
      </c>
      <c r="D551">
        <f t="shared" si="20"/>
        <v>4.018352797704695E-3</v>
      </c>
      <c r="E551">
        <f t="shared" si="20"/>
        <v>6.3884782157464643E-4</v>
      </c>
      <c r="F551">
        <f t="shared" si="20"/>
        <v>1.0156563141090931E-4</v>
      </c>
    </row>
    <row r="552" spans="1:6" x14ac:dyDescent="0.2">
      <c r="A552">
        <f t="shared" si="19"/>
        <v>-2.2950000000000577</v>
      </c>
      <c r="B552">
        <f t="shared" si="20"/>
        <v>0.15956534400292927</v>
      </c>
      <c r="C552">
        <f t="shared" si="20"/>
        <v>2.5461099006773152E-2</v>
      </c>
      <c r="D552">
        <f t="shared" si="20"/>
        <v>4.0627090217083984E-3</v>
      </c>
      <c r="E552">
        <f t="shared" si="20"/>
        <v>6.4826756263270486E-4</v>
      </c>
      <c r="F552">
        <f t="shared" si="20"/>
        <v>1.0344103663742802E-4</v>
      </c>
    </row>
    <row r="553" spans="1:6" x14ac:dyDescent="0.2">
      <c r="A553">
        <f t="shared" si="19"/>
        <v>-2.2900000000000578</v>
      </c>
      <c r="B553">
        <f t="shared" si="20"/>
        <v>0.16015118271647757</v>
      </c>
      <c r="C553">
        <f t="shared" si="20"/>
        <v>2.5648401325486587E-2</v>
      </c>
      <c r="D553">
        <f t="shared" si="20"/>
        <v>4.1076218070635476E-3</v>
      </c>
      <c r="E553">
        <f t="shared" si="20"/>
        <v>6.578404905532221E-4</v>
      </c>
      <c r="F553">
        <f t="shared" si="20"/>
        <v>1.0535393260088631E-4</v>
      </c>
    </row>
    <row r="554" spans="1:6" x14ac:dyDescent="0.2">
      <c r="A554">
        <f t="shared" si="19"/>
        <v>-2.2850000000000579</v>
      </c>
      <c r="B554">
        <f t="shared" si="20"/>
        <v>0.16074004717719703</v>
      </c>
      <c r="C554">
        <f t="shared" si="20"/>
        <v>2.5837362766527521E-2</v>
      </c>
      <c r="D554">
        <f t="shared" si="20"/>
        <v>4.1530989100259878E-3</v>
      </c>
      <c r="E554">
        <f t="shared" si="20"/>
        <v>6.6756931472914283E-4</v>
      </c>
      <c r="F554">
        <f t="shared" si="20"/>
        <v>1.0730512314361151E-4</v>
      </c>
    </row>
    <row r="555" spans="1:6" x14ac:dyDescent="0.2">
      <c r="A555">
        <f t="shared" si="19"/>
        <v>-2.280000000000058</v>
      </c>
      <c r="B555">
        <f t="shared" si="20"/>
        <v>0.16133195663396319</v>
      </c>
      <c r="C555">
        <f t="shared" si="20"/>
        <v>2.6028000231342975E-2</v>
      </c>
      <c r="D555">
        <f t="shared" si="20"/>
        <v>4.1991482045918085E-3</v>
      </c>
      <c r="E555">
        <f t="shared" si="20"/>
        <v>6.7745679604278995E-4</v>
      </c>
      <c r="F555">
        <f t="shared" si="20"/>
        <v>1.0929543044055904E-4</v>
      </c>
    </row>
    <row r="556" spans="1:6" x14ac:dyDescent="0.2">
      <c r="A556">
        <f t="shared" si="19"/>
        <v>-2.2750000000000581</v>
      </c>
      <c r="B556">
        <f t="shared" si="20"/>
        <v>0.1619269304726173</v>
      </c>
      <c r="C556">
        <f t="shared" si="20"/>
        <v>2.6220330812283837E-2</v>
      </c>
      <c r="D556">
        <f t="shared" si="20"/>
        <v>4.2457776844097104E-3</v>
      </c>
      <c r="E556">
        <f t="shared" si="20"/>
        <v>6.875057479056012E-4</v>
      </c>
      <c r="F556">
        <f t="shared" si="20"/>
        <v>1.1132569544063505E-4</v>
      </c>
    </row>
    <row r="557" spans="1:6" x14ac:dyDescent="0.2">
      <c r="A557">
        <f t="shared" si="19"/>
        <v>-2.2700000000000582</v>
      </c>
      <c r="B557">
        <f t="shared" si="20"/>
        <v>0.16252498821693137</v>
      </c>
      <c r="C557">
        <f t="shared" si="20"/>
        <v>2.6414371794913679E-2</v>
      </c>
      <c r="D557">
        <f t="shared" si="20"/>
        <v>4.2929954647259903E-3</v>
      </c>
      <c r="E557">
        <f t="shared" si="20"/>
        <v>6.9771903731993129E-4</v>
      </c>
      <c r="F557">
        <f t="shared" si="20"/>
        <v>1.1339677831915053E-4</v>
      </c>
    </row>
    <row r="558" spans="1:6" x14ac:dyDescent="0.2">
      <c r="A558">
        <f t="shared" si="19"/>
        <v>-2.2650000000000583</v>
      </c>
      <c r="B558">
        <f t="shared" si="20"/>
        <v>0.16312614952957794</v>
      </c>
      <c r="C558">
        <f t="shared" si="20"/>
        <v>2.661014066034622E-2</v>
      </c>
      <c r="D558">
        <f t="shared" si="20"/>
        <v>4.340809784362739E-3</v>
      </c>
      <c r="E558">
        <f t="shared" si="20"/>
        <v>7.0809958596341116E-4</v>
      </c>
      <c r="F558">
        <f t="shared" si="20"/>
        <v>1.1550955894169964E-4</v>
      </c>
    </row>
    <row r="559" spans="1:6" x14ac:dyDescent="0.2">
      <c r="A559">
        <f t="shared" si="19"/>
        <v>-2.2600000000000584</v>
      </c>
      <c r="B559">
        <f t="shared" si="20"/>
        <v>0.16373043421310446</v>
      </c>
      <c r="C559">
        <f t="shared" si="20"/>
        <v>2.6807655087611723E-2</v>
      </c>
      <c r="D559">
        <f t="shared" si="20"/>
        <v>4.3892290077298061E-3</v>
      </c>
      <c r="E559">
        <f t="shared" si="20"/>
        <v>7.186503712963546E-4</v>
      </c>
      <c r="F559">
        <f t="shared" si="20"/>
        <v>1.1766493733976087E-4</v>
      </c>
    </row>
    <row r="560" spans="1:6" x14ac:dyDescent="0.2">
      <c r="A560">
        <f t="shared" si="19"/>
        <v>-2.2550000000000585</v>
      </c>
      <c r="B560">
        <f t="shared" si="20"/>
        <v>0.16433786221091232</v>
      </c>
      <c r="C560">
        <f t="shared" si="20"/>
        <v>2.7006932956052804E-2</v>
      </c>
      <c r="D560">
        <f t="shared" si="20"/>
        <v>4.438261626871152E-3</v>
      </c>
      <c r="E560">
        <f t="shared" si="20"/>
        <v>7.2937442769273092E-4</v>
      </c>
      <c r="F560">
        <f t="shared" si="20"/>
        <v>1.1986383419833105E-4</v>
      </c>
    </row>
    <row r="561" spans="1:6" x14ac:dyDescent="0.2">
      <c r="A561">
        <f t="shared" si="19"/>
        <v>-2.2500000000000586</v>
      </c>
      <c r="B561">
        <f t="shared" si="20"/>
        <v>0.16494845360824026</v>
      </c>
      <c r="C561">
        <f t="shared" si="20"/>
        <v>2.7207992347749784E-2</v>
      </c>
      <c r="D561">
        <f t="shared" si="20"/>
        <v>4.4879162635461612E-3</v>
      </c>
      <c r="E561">
        <f t="shared" si="20"/>
        <v>7.4027484759521078E-4</v>
      </c>
      <c r="F561">
        <f t="shared" si="20"/>
        <v>1.2210719135590575E-4</v>
      </c>
    </row>
    <row r="562" spans="1:6" x14ac:dyDescent="0.2">
      <c r="A562">
        <f t="shared" si="19"/>
        <v>-2.2450000000000587</v>
      </c>
      <c r="B562">
        <f t="shared" si="20"/>
        <v>0.1655622286331524</v>
      </c>
      <c r="C562">
        <f t="shared" si="20"/>
        <v>2.7410851549976228E-2</v>
      </c>
      <c r="D562">
        <f t="shared" si="20"/>
        <v>4.5382016713465638E-3</v>
      </c>
      <c r="E562">
        <f t="shared" si="20"/>
        <v>7.5135478269483416E-4</v>
      </c>
      <c r="F562">
        <f t="shared" si="20"/>
        <v>1.2439597231713467E-4</v>
      </c>
    </row>
    <row r="563" spans="1:6" x14ac:dyDescent="0.2">
      <c r="A563">
        <f t="shared" si="19"/>
        <v>-2.2400000000000588</v>
      </c>
      <c r="B563">
        <f t="shared" si="20"/>
        <v>0.16617920765753061</v>
      </c>
      <c r="C563">
        <f t="shared" si="20"/>
        <v>2.761552905768468E-2</v>
      </c>
      <c r="D563">
        <f t="shared" si="20"/>
        <v>4.589126737849553E-3</v>
      </c>
      <c r="E563">
        <f t="shared" si="20"/>
        <v>7.626174451358269E-4</v>
      </c>
      <c r="F563">
        <f t="shared" si="20"/>
        <v>1.2673116277848204E-4</v>
      </c>
    </row>
    <row r="564" spans="1:6" x14ac:dyDescent="0.2">
      <c r="A564">
        <f t="shared" si="19"/>
        <v>-2.2350000000000589</v>
      </c>
      <c r="B564">
        <f t="shared" si="20"/>
        <v>0.16679941119807115</v>
      </c>
      <c r="C564">
        <f t="shared" si="20"/>
        <v>2.782204357602322E-2</v>
      </c>
      <c r="D564">
        <f t="shared" si="20"/>
        <v>4.6407004868077506E-3</v>
      </c>
      <c r="E564">
        <f t="shared" si="20"/>
        <v>7.7406610874613494E-4</v>
      </c>
      <c r="F564">
        <f t="shared" si="20"/>
        <v>1.2911377116723742E-4</v>
      </c>
    </row>
    <row r="565" spans="1:6" x14ac:dyDescent="0.2">
      <c r="A565">
        <f t="shared" si="19"/>
        <v>-2.230000000000059</v>
      </c>
      <c r="B565">
        <f t="shared" si="20"/>
        <v>0.16742285991728573</v>
      </c>
      <c r="C565">
        <f t="shared" si="20"/>
        <v>2.8030414022883081E-2</v>
      </c>
      <c r="D565">
        <f t="shared" si="20"/>
        <v>4.6929320803766753E-3</v>
      </c>
      <c r="E565">
        <f t="shared" si="20"/>
        <v>7.8570411029424045E-4</v>
      </c>
      <c r="F565">
        <f t="shared" si="20"/>
        <v>1.3154482919422824E-4</v>
      </c>
    </row>
    <row r="566" spans="1:6" x14ac:dyDescent="0.2">
      <c r="A566">
        <f t="shared" si="19"/>
        <v>-2.2250000000000592</v>
      </c>
      <c r="B566">
        <f t="shared" si="20"/>
        <v>0.16804957462450679</v>
      </c>
      <c r="C566">
        <f t="shared" si="20"/>
        <v>2.8240659531477676E-2</v>
      </c>
      <c r="D566">
        <f t="shared" si="20"/>
        <v>4.7458308213803469E-3</v>
      </c>
      <c r="E566">
        <f t="shared" si="20"/>
        <v>7.9753485077284087E-4</v>
      </c>
      <c r="F566">
        <f t="shared" si="20"/>
        <v>1.3402539242059541E-4</v>
      </c>
    </row>
    <row r="567" spans="1:6" x14ac:dyDescent="0.2">
      <c r="A567">
        <f t="shared" si="19"/>
        <v>-2.2200000000000593</v>
      </c>
      <c r="B567">
        <f t="shared" si="20"/>
        <v>0.16867957627689692</v>
      </c>
      <c r="C567">
        <f t="shared" si="20"/>
        <v>2.8452799452953481E-2</v>
      </c>
      <c r="D567">
        <f t="shared" si="20"/>
        <v>4.7994061556157173E-3</v>
      </c>
      <c r="E567">
        <f t="shared" si="20"/>
        <v>8.0956179670998996E-4</v>
      </c>
      <c r="F567">
        <f t="shared" si="20"/>
        <v>1.3655654083900444E-4</v>
      </c>
    </row>
    <row r="568" spans="1:6" x14ac:dyDescent="0.2">
      <c r="A568">
        <f t="shared" si="19"/>
        <v>-2.2150000000000594</v>
      </c>
      <c r="B568">
        <f t="shared" si="20"/>
        <v>0.16931288598046221</v>
      </c>
      <c r="C568">
        <f t="shared" si="20"/>
        <v>2.8666853359033E-2</v>
      </c>
      <c r="D568">
        <f t="shared" si="20"/>
        <v>4.8536676741965847E-3</v>
      </c>
      <c r="E568">
        <f t="shared" si="20"/>
        <v>8.2178848150830171E-4</v>
      </c>
      <c r="F568">
        <f t="shared" si="20"/>
        <v>1.3913937946967228E-4</v>
      </c>
    </row>
    <row r="569" spans="1:6" x14ac:dyDescent="0.2">
      <c r="A569">
        <f t="shared" si="19"/>
        <v>-2.2100000000000595</v>
      </c>
      <c r="B569">
        <f t="shared" si="20"/>
        <v>0.16994952499107005</v>
      </c>
      <c r="C569">
        <f t="shared" si="20"/>
        <v>2.8882841044690345E-2</v>
      </c>
      <c r="D569">
        <f t="shared" si="20"/>
        <v>4.9086251159377054E-3</v>
      </c>
      <c r="E569">
        <f t="shared" si="20"/>
        <v>8.3421850681284914E-4</v>
      </c>
      <c r="F569">
        <f t="shared" si="20"/>
        <v>1.4177503897160344E-4</v>
      </c>
    </row>
    <row r="570" spans="1:6" x14ac:dyDescent="0.2">
      <c r="A570">
        <f t="shared" si="19"/>
        <v>-2.2050000000000596</v>
      </c>
      <c r="B570">
        <f t="shared" si="20"/>
        <v>0.17058951471547038</v>
      </c>
      <c r="C570">
        <f t="shared" si="20"/>
        <v>2.9100782530859681E-2</v>
      </c>
      <c r="D570">
        <f t="shared" si="20"/>
        <v>4.9642883697797908E-3</v>
      </c>
      <c r="E570">
        <f t="shared" si="20"/>
        <v>8.4685554390838793E-4</v>
      </c>
      <c r="F570">
        <f t="shared" si="20"/>
        <v>1.444646762694376E-4</v>
      </c>
    </row>
    <row r="571" spans="1:6" x14ac:dyDescent="0.2">
      <c r="A571">
        <f t="shared" si="19"/>
        <v>-2.2000000000000597</v>
      </c>
      <c r="B571">
        <f t="shared" si="20"/>
        <v>0.17123287671232107</v>
      </c>
      <c r="C571">
        <f t="shared" si="20"/>
        <v>2.9320698067176944E-2</v>
      </c>
      <c r="D571">
        <f t="shared" si="20"/>
        <v>5.0206674772560996E-3</v>
      </c>
      <c r="E571">
        <f t="shared" si="20"/>
        <v>8.597033351465537E-4</v>
      </c>
      <c r="F571">
        <f t="shared" si="20"/>
        <v>1.4720947519632107E-4</v>
      </c>
    </row>
    <row r="572" spans="1:6" x14ac:dyDescent="0.2">
      <c r="A572">
        <f t="shared" si="19"/>
        <v>-2.1950000000000598</v>
      </c>
      <c r="B572">
        <f t="shared" si="20"/>
        <v>0.17187963269321718</v>
      </c>
      <c r="C572">
        <f t="shared" si="20"/>
        <v>2.954260813475525E-2</v>
      </c>
      <c r="D572">
        <f t="shared" si="20"/>
        <v>5.0777726350013826E-3</v>
      </c>
      <c r="E572">
        <f t="shared" si="20"/>
        <v>8.7276569540370712E-4</v>
      </c>
      <c r="F572">
        <f t="shared" si="20"/>
        <v>1.5001064715322945E-4</v>
      </c>
    </row>
    <row r="573" spans="1:6" x14ac:dyDescent="0.2">
      <c r="A573">
        <f t="shared" si="19"/>
        <v>-2.1900000000000599</v>
      </c>
      <c r="B573">
        <f t="shared" si="20"/>
        <v>0.17252980452372368</v>
      </c>
      <c r="C573">
        <f t="shared" si="20"/>
        <v>2.9766533448994305E-2</v>
      </c>
      <c r="D573">
        <f t="shared" si="20"/>
        <v>5.1356141973038696E-3</v>
      </c>
      <c r="E573">
        <f t="shared" si="20"/>
        <v>8.8604651357009664E-4</v>
      </c>
      <c r="F573">
        <f t="shared" si="20"/>
        <v>1.5286943178517565E-4</v>
      </c>
    </row>
    <row r="574" spans="1:6" x14ac:dyDescent="0.2">
      <c r="A574">
        <f t="shared" si="19"/>
        <v>-2.18500000000006</v>
      </c>
      <c r="B574">
        <f t="shared" si="20"/>
        <v>0.17318341422441186</v>
      </c>
      <c r="C574">
        <f t="shared" si="20"/>
        <v>2.9992494962424218E-2</v>
      </c>
      <c r="D574">
        <f t="shared" si="20"/>
        <v>5.1942026787010999E-3</v>
      </c>
      <c r="E574">
        <f t="shared" si="20"/>
        <v>8.9954975407104197E-4</v>
      </c>
      <c r="F574">
        <f t="shared" si="20"/>
        <v>1.5578709767475308E-4</v>
      </c>
    </row>
    <row r="575" spans="1:6" x14ac:dyDescent="0.2">
      <c r="A575">
        <f t="shared" si="19"/>
        <v>-2.1800000000000601</v>
      </c>
      <c r="B575">
        <f t="shared" si="20"/>
        <v>0.17384048397189947</v>
      </c>
      <c r="C575">
        <f t="shared" si="20"/>
        <v>3.0220513867584235E-2</v>
      </c>
      <c r="D575">
        <f t="shared" si="20"/>
        <v>5.253548756620343E-3</v>
      </c>
      <c r="E575">
        <f t="shared" si="20"/>
        <v>9.1327945842085111E-4</v>
      </c>
      <c r="F575">
        <f t="shared" si="20"/>
        <v>1.5876494305347501E-4</v>
      </c>
    </row>
    <row r="576" spans="1:6" x14ac:dyDescent="0.2">
      <c r="A576">
        <f t="shared" si="19"/>
        <v>-2.1750000000000602</v>
      </c>
      <c r="B576">
        <f t="shared" si="20"/>
        <v>0.17450103609989387</v>
      </c>
      <c r="C576">
        <f t="shared" si="20"/>
        <v>3.0450611599936461E-2</v>
      </c>
      <c r="D576">
        <f t="shared" si="20"/>
        <v>5.3136632740643586E-3</v>
      </c>
      <c r="E576">
        <f t="shared" si="20"/>
        <v>9.2723974681018493E-4</v>
      </c>
      <c r="F576">
        <f t="shared" si="20"/>
        <v>1.6180429653138054E-4</v>
      </c>
    </row>
    <row r="577" spans="1:6" x14ac:dyDescent="0.2">
      <c r="A577">
        <f t="shared" si="19"/>
        <v>-2.1700000000000603</v>
      </c>
      <c r="B577">
        <f t="shared" si="20"/>
        <v>0.17516509310023895</v>
      </c>
      <c r="C577">
        <f t="shared" si="20"/>
        <v>3.0682809840815378E-2</v>
      </c>
      <c r="D577">
        <f t="shared" si="20"/>
        <v>5.3745572423433531E-3</v>
      </c>
      <c r="E577">
        <f t="shared" si="20"/>
        <v>9.4143481972763701E-4</v>
      </c>
      <c r="F577">
        <f t="shared" si="20"/>
        <v>1.6490651784539822E-4</v>
      </c>
    </row>
    <row r="578" spans="1:6" x14ac:dyDescent="0.2">
      <c r="A578">
        <f t="shared" si="19"/>
        <v>-2.1650000000000604</v>
      </c>
      <c r="B578">
        <f t="shared" si="20"/>
        <v>0.17583267762396493</v>
      </c>
      <c r="C578">
        <f t="shared" si="20"/>
        <v>3.0917130520413179E-2</v>
      </c>
      <c r="D578">
        <f t="shared" si="20"/>
        <v>5.436241843853858E-3</v>
      </c>
      <c r="E578">
        <f t="shared" si="20"/>
        <v>9.5586895961626418E-4</v>
      </c>
      <c r="F578">
        <f t="shared" si="20"/>
        <v>1.6807299862696133E-4</v>
      </c>
    </row>
    <row r="579" spans="1:6" x14ac:dyDescent="0.2">
      <c r="A579">
        <f t="shared" si="19"/>
        <v>-2.1600000000000605</v>
      </c>
      <c r="B579">
        <f t="shared" si="20"/>
        <v>0.17650381248234148</v>
      </c>
      <c r="C579">
        <f t="shared" si="20"/>
        <v>3.1153595820801558E-2</v>
      </c>
      <c r="D579">
        <f t="shared" si="20"/>
        <v>5.4987284349054151E-3</v>
      </c>
      <c r="E579">
        <f t="shared" si="20"/>
        <v>9.7054653256586432E-4</v>
      </c>
      <c r="F579">
        <f t="shared" si="20"/>
        <v>1.7130516318939205E-4</v>
      </c>
    </row>
    <row r="580" spans="1:6" x14ac:dyDescent="0.2">
      <c r="A580">
        <f t="shared" si="19"/>
        <v>-2.1550000000000606</v>
      </c>
      <c r="B580">
        <f t="shared" si="20"/>
        <v>0.17717852064793366</v>
      </c>
      <c r="C580">
        <f t="shared" si="20"/>
        <v>3.1392228178990247E-2</v>
      </c>
      <c r="D580">
        <f t="shared" si="20"/>
        <v>5.5620285485958685E-3</v>
      </c>
      <c r="E580">
        <f t="shared" si="20"/>
        <v>9.8547199004178957E-4</v>
      </c>
      <c r="F580">
        <f t="shared" si="20"/>
        <v>1.7460446933557949E-4</v>
      </c>
    </row>
    <row r="581" spans="1:6" x14ac:dyDescent="0.2">
      <c r="A581">
        <f t="shared" si="19"/>
        <v>-2.1500000000000608</v>
      </c>
      <c r="B581">
        <f t="shared" si="20"/>
        <v>0.17785682525566091</v>
      </c>
      <c r="C581">
        <f t="shared" si="20"/>
        <v>3.1633050290022703E-2</v>
      </c>
      <c r="D581">
        <f t="shared" si="20"/>
        <v>5.6261538977361008E-3</v>
      </c>
      <c r="E581">
        <f t="shared" si="20"/>
        <v>1.0006498706511054E-3</v>
      </c>
      <c r="F581">
        <f t="shared" si="20"/>
        <v>1.7797240918649332E-4</v>
      </c>
    </row>
    <row r="582" spans="1:6" x14ac:dyDescent="0.2">
      <c r="A582">
        <f t="shared" si="19"/>
        <v>-2.1450000000000609</v>
      </c>
      <c r="B582">
        <f t="shared" si="20"/>
        <v>0.17853874960385882</v>
      </c>
      <c r="C582">
        <f t="shared" si="20"/>
        <v>3.1876085110109399E-2</v>
      </c>
      <c r="D582">
        <f t="shared" si="20"/>
        <v>5.6911163778251153E-3</v>
      </c>
      <c r="E582">
        <f t="shared" si="20"/>
        <v>1.0160848019469381E-3</v>
      </c>
      <c r="F582">
        <f t="shared" si="20"/>
        <v>1.8141051003109089E-4</v>
      </c>
    </row>
    <row r="583" spans="1:6" x14ac:dyDescent="0.2">
      <c r="A583">
        <f t="shared" si="19"/>
        <v>-2.140000000000061</v>
      </c>
      <c r="B583">
        <f t="shared" si="20"/>
        <v>0.17922431715534326</v>
      </c>
      <c r="C583">
        <f t="shared" si="20"/>
        <v>3.2121355859799063E-2</v>
      </c>
      <c r="D583">
        <f t="shared" si="20"/>
        <v>5.7569280700762709E-3</v>
      </c>
      <c r="E583">
        <f t="shared" si="20"/>
        <v>1.0317815022718477E-3</v>
      </c>
      <c r="F583">
        <f t="shared" si="20"/>
        <v>1.8492033519818611E-4</v>
      </c>
    </row>
    <row r="584" spans="1:6" x14ac:dyDescent="0.2">
      <c r="A584">
        <f t="shared" si="19"/>
        <v>-2.1350000000000611</v>
      </c>
      <c r="B584">
        <f t="shared" si="20"/>
        <v>0.17991355153847732</v>
      </c>
      <c r="C584">
        <f t="shared" si="20"/>
        <v>3.2368886027188334E-2</v>
      </c>
      <c r="D584">
        <f t="shared" si="20"/>
        <v>5.8236012444956471E-3</v>
      </c>
      <c r="E584">
        <f t="shared" si="20"/>
        <v>1.0477447826411084E-3</v>
      </c>
      <c r="F584">
        <f t="shared" si="20"/>
        <v>1.8850348495087177E-4</v>
      </c>
    </row>
    <row r="585" spans="1:6" x14ac:dyDescent="0.2">
      <c r="A585">
        <f t="shared" si="19"/>
        <v>-2.1300000000000612</v>
      </c>
      <c r="B585">
        <f t="shared" ref="B585:F635" si="21">1/POWER(POWER(B$7,2)+POWER($A585,2),B$8)</f>
        <v>0.18060647654824052</v>
      </c>
      <c r="C585">
        <f t="shared" si="21"/>
        <v>3.2618699371170158E-2</v>
      </c>
      <c r="D585">
        <f t="shared" si="21"/>
        <v>5.8911483630133508E-3</v>
      </c>
      <c r="E585">
        <f t="shared" si="21"/>
        <v>1.0639795486667761E-3</v>
      </c>
      <c r="F585">
        <f t="shared" si="21"/>
        <v>1.9216159740409366E-4</v>
      </c>
    </row>
    <row r="586" spans="1:6" x14ac:dyDescent="0.2">
      <c r="A586">
        <f t="shared" si="19"/>
        <v>-2.1250000000000613</v>
      </c>
      <c r="B586">
        <f t="shared" si="21"/>
        <v>0.18130311614730021</v>
      </c>
      <c r="C586">
        <f t="shared" si="21"/>
        <v>3.2870819924721434E-2</v>
      </c>
      <c r="D586">
        <f t="shared" si="21"/>
        <v>5.9595820826687605E-3</v>
      </c>
      <c r="E586">
        <f t="shared" si="21"/>
        <v>1.0804908025234638E-3</v>
      </c>
      <c r="F586">
        <f t="shared" si="21"/>
        <v>1.958963494660012E-4</v>
      </c>
    </row>
    <row r="587" spans="1:6" x14ac:dyDescent="0.2">
      <c r="A587">
        <f t="shared" si="19"/>
        <v>-2.1200000000000614</v>
      </c>
      <c r="B587">
        <f t="shared" si="21"/>
        <v>0.18200349446708516</v>
      </c>
      <c r="C587">
        <f t="shared" si="21"/>
        <v>3.3125271998230302E-2</v>
      </c>
      <c r="D587">
        <f t="shared" si="21"/>
        <v>6.0289152588505991E-3</v>
      </c>
      <c r="E587">
        <f t="shared" si="21"/>
        <v>1.0972836449567403E-3</v>
      </c>
      <c r="F587">
        <f t="shared" si="21"/>
        <v>1.9970945780370712E-4</v>
      </c>
    </row>
    <row r="588" spans="1:6" x14ac:dyDescent="0.2">
      <c r="A588">
        <f t="shared" si="19"/>
        <v>-2.1150000000000615</v>
      </c>
      <c r="B588">
        <f t="shared" si="21"/>
        <v>0.18270763580886085</v>
      </c>
      <c r="C588">
        <f t="shared" si="21"/>
        <v>3.338208018286333E-2</v>
      </c>
      <c r="D588">
        <f t="shared" si="21"/>
        <v>6.0991609485927852E-3</v>
      </c>
      <c r="E588">
        <f t="shared" si="21"/>
        <v>1.1143632773351168E-3</v>
      </c>
      <c r="F588">
        <f t="shared" si="21"/>
        <v>2.0360267983411312E-4</v>
      </c>
    </row>
    <row r="589" spans="1:6" x14ac:dyDescent="0.2">
      <c r="A589">
        <f t="shared" ref="A589:A652" si="22">A588+B$3</f>
        <v>-2.1100000000000616</v>
      </c>
      <c r="B589">
        <f t="shared" si="21"/>
        <v>0.18341556464480702</v>
      </c>
      <c r="C589">
        <f t="shared" si="21"/>
        <v>3.364126935397338E-2</v>
      </c>
      <c r="D589">
        <f t="shared" si="21"/>
        <v>6.1703324139270694E-3</v>
      </c>
      <c r="E589">
        <f t="shared" si="21"/>
        <v>1.1317350037465886E-3</v>
      </c>
      <c r="F589">
        <f t="shared" si="21"/>
        <v>2.075778147404733E-4</v>
      </c>
    </row>
    <row r="590" spans="1:6" x14ac:dyDescent="0.2">
      <c r="A590">
        <f t="shared" si="22"/>
        <v>-2.1050000000000617</v>
      </c>
      <c r="B590">
        <f t="shared" si="21"/>
        <v>0.18412730561909624</v>
      </c>
      <c r="C590">
        <f t="shared" si="21"/>
        <v>3.3902864674548061E-2</v>
      </c>
      <c r="D590">
        <f t="shared" si="21"/>
        <v>6.2424431252933723E-3</v>
      </c>
      <c r="E590">
        <f t="shared" si="21"/>
        <v>1.1494042331407191E-3</v>
      </c>
      <c r="F590">
        <f t="shared" si="21"/>
        <v>2.1163670451538409E-4</v>
      </c>
    </row>
    <row r="591" spans="1:6" x14ac:dyDescent="0.2">
      <c r="A591">
        <f t="shared" si="22"/>
        <v>-2.1000000000000618</v>
      </c>
      <c r="B591">
        <f t="shared" si="21"/>
        <v>0.18484288354897449</v>
      </c>
      <c r="C591">
        <f t="shared" si="21"/>
        <v>3.4166891598699747E-2</v>
      </c>
      <c r="D591">
        <f t="shared" si="21"/>
        <v>6.3155067650088924E-3</v>
      </c>
      <c r="E591">
        <f t="shared" si="21"/>
        <v>1.1673764815172995E-3</v>
      </c>
      <c r="F591">
        <f t="shared" si="21"/>
        <v>2.1578123503091377E-4</v>
      </c>
    </row>
    <row r="592" spans="1:6" x14ac:dyDescent="0.2">
      <c r="A592">
        <f t="shared" si="22"/>
        <v>-2.0950000000000619</v>
      </c>
      <c r="B592">
        <f t="shared" si="21"/>
        <v>0.18556232342584267</v>
      </c>
      <c r="C592">
        <f t="shared" si="21"/>
        <v>3.4433375875197042E-2</v>
      </c>
      <c r="D592">
        <f t="shared" si="21"/>
        <v>6.3895372307969231E-3</v>
      </c>
      <c r="E592">
        <f t="shared" si="21"/>
        <v>1.1856573741626018E-3</v>
      </c>
      <c r="F592">
        <f t="shared" si="21"/>
        <v>2.2001333713659609E-4</v>
      </c>
    </row>
    <row r="593" spans="1:6" x14ac:dyDescent="0.2">
      <c r="A593">
        <f t="shared" si="22"/>
        <v>-2.090000000000062</v>
      </c>
      <c r="B593">
        <f t="shared" si="21"/>
        <v>0.18628565041633943</v>
      </c>
      <c r="C593">
        <f t="shared" si="21"/>
        <v>3.4702343551038621E-2</v>
      </c>
      <c r="D593">
        <f t="shared" si="21"/>
        <v>6.4645486393764924E-3</v>
      </c>
      <c r="E593">
        <f t="shared" si="21"/>
        <v>1.2042526479343119E-3</v>
      </c>
      <c r="F593">
        <f t="shared" si="21"/>
        <v>2.243349877860423E-4</v>
      </c>
    </row>
    <row r="594" spans="1:6" x14ac:dyDescent="0.2">
      <c r="A594">
        <f t="shared" si="22"/>
        <v>-2.0850000000000621</v>
      </c>
      <c r="B594">
        <f t="shared" si="21"/>
        <v>0.18701288986342476</v>
      </c>
      <c r="C594">
        <f t="shared" si="21"/>
        <v>3.4973820975069445E-2</v>
      </c>
      <c r="D594">
        <f t="shared" si="21"/>
        <v>6.5405553301137974E-3</v>
      </c>
      <c r="E594">
        <f t="shared" si="21"/>
        <v>1.2231681535962073E-3</v>
      </c>
      <c r="F594">
        <f t="shared" si="21"/>
        <v>2.2874821119293619E-4</v>
      </c>
    </row>
    <row r="595" spans="1:6" x14ac:dyDescent="0.2">
      <c r="A595">
        <f t="shared" si="22"/>
        <v>-2.0800000000000622</v>
      </c>
      <c r="B595">
        <f t="shared" si="21"/>
        <v>0.18774406728746459</v>
      </c>
      <c r="C595">
        <f t="shared" si="21"/>
        <v>3.5247834801640031E-2</v>
      </c>
      <c r="D595">
        <f t="shared" si="21"/>
        <v>6.6175718687365419E-3</v>
      </c>
      <c r="E595">
        <f t="shared" si="21"/>
        <v>1.2424098582037061E-3</v>
      </c>
      <c r="F595">
        <f t="shared" si="21"/>
        <v>2.3325508001720592E-4</v>
      </c>
    </row>
    <row r="596" spans="1:6" x14ac:dyDescent="0.2">
      <c r="A596">
        <f t="shared" si="22"/>
        <v>-2.0750000000000624</v>
      </c>
      <c r="B596">
        <f t="shared" si="21"/>
        <v>0.18847920838731558</v>
      </c>
      <c r="C596">
        <f t="shared" si="21"/>
        <v>3.5524411994309134E-2</v>
      </c>
      <c r="D596">
        <f t="shared" si="21"/>
        <v>6.6956130511122451E-3</v>
      </c>
      <c r="E596">
        <f t="shared" si="21"/>
        <v>1.2619838475414148E-3</v>
      </c>
      <c r="F596">
        <f t="shared" si="21"/>
        <v>2.3785771658218463E-4</v>
      </c>
    </row>
    <row r="597" spans="1:6" x14ac:dyDescent="0.2">
      <c r="A597">
        <f t="shared" si="22"/>
        <v>-2.0700000000000625</v>
      </c>
      <c r="B597">
        <f t="shared" si="21"/>
        <v>0.18921833904141064</v>
      </c>
      <c r="C597">
        <f t="shared" si="21"/>
        <v>3.5803579829590225E-2</v>
      </c>
      <c r="D597">
        <f t="shared" si="21"/>
        <v>6.7746939070916145E-3</v>
      </c>
      <c r="E597">
        <f t="shared" si="21"/>
        <v>1.2818963286138399E-3</v>
      </c>
      <c r="F597">
        <f t="shared" si="21"/>
        <v>2.4255829412359308E-4</v>
      </c>
    </row>
    <row r="598" spans="1:6" x14ac:dyDescent="0.2">
      <c r="A598">
        <f t="shared" si="22"/>
        <v>-2.0650000000000626</v>
      </c>
      <c r="B598">
        <f t="shared" si="21"/>
        <v>0.18996148530884432</v>
      </c>
      <c r="C598">
        <f t="shared" si="21"/>
        <v>3.6085365900742274E-2</v>
      </c>
      <c r="D598">
        <f t="shared" si="21"/>
        <v>6.8548297044181243E-3</v>
      </c>
      <c r="E598">
        <f t="shared" si="21"/>
        <v>1.3021536321904531E-3</v>
      </c>
      <c r="F598">
        <f t="shared" si="21"/>
        <v>2.4735903807120504E-4</v>
      </c>
    </row>
    <row r="599" spans="1:6" x14ac:dyDescent="0.2">
      <c r="A599">
        <f t="shared" si="22"/>
        <v>-2.0600000000000627</v>
      </c>
      <c r="B599">
        <f t="shared" si="21"/>
        <v>0.19070867343045822</v>
      </c>
      <c r="C599">
        <f t="shared" si="21"/>
        <v>3.6369798121605165E-2</v>
      </c>
      <c r="D599">
        <f t="shared" si="21"/>
        <v>6.9360359527048925E-3</v>
      </c>
      <c r="E599">
        <f t="shared" si="21"/>
        <v>1.3227622154063146E-3</v>
      </c>
      <c r="F599">
        <f t="shared" si="21"/>
        <v>2.5226222736407229E-4</v>
      </c>
    </row>
    <row r="600" spans="1:6" x14ac:dyDescent="0.2">
      <c r="A600">
        <f t="shared" si="22"/>
        <v>-2.0550000000000628</v>
      </c>
      <c r="B600">
        <f t="shared" si="21"/>
        <v>0.19145992982992624</v>
      </c>
      <c r="C600">
        <f t="shared" si="21"/>
        <v>3.6656904730480284E-2</v>
      </c>
      <c r="D600">
        <f t="shared" si="21"/>
        <v>7.0183284074800479E-3</v>
      </c>
      <c r="E600">
        <f t="shared" si="21"/>
        <v>1.3437286644195079E-3</v>
      </c>
      <c r="F600">
        <f t="shared" si="21"/>
        <v>2.572701958002195E-4</v>
      </c>
    </row>
    <row r="601" spans="1:6" x14ac:dyDescent="0.2">
      <c r="A601">
        <f t="shared" si="22"/>
        <v>-2.0500000000000629</v>
      </c>
      <c r="B601">
        <f t="shared" si="21"/>
        <v>0.1922152811148391</v>
      </c>
      <c r="C601">
        <f t="shared" si="21"/>
        <v>3.6946714294056618E-2</v>
      </c>
      <c r="D601">
        <f t="shared" si="21"/>
        <v>7.1017230743017365E-3</v>
      </c>
      <c r="E601">
        <f t="shared" si="21"/>
        <v>1.3650596971266475E-3</v>
      </c>
      <c r="F601">
        <f t="shared" si="21"/>
        <v>2.6238533342173566E-4</v>
      </c>
    </row>
    <row r="602" spans="1:6" x14ac:dyDescent="0.2">
      <c r="A602">
        <f t="shared" si="22"/>
        <v>-2.045000000000063</v>
      </c>
      <c r="B602">
        <f t="shared" si="21"/>
        <v>0.19297475407778816</v>
      </c>
      <c r="C602">
        <f t="shared" si="21"/>
        <v>3.723925571138282E-2</v>
      </c>
      <c r="D602">
        <f t="shared" si="21"/>
        <v>7.1862362129439675E-3</v>
      </c>
      <c r="E602">
        <f t="shared" si="21"/>
        <v>1.386762165937758E-3</v>
      </c>
      <c r="F602">
        <f t="shared" si="21"/>
        <v>2.6761008793621971E-4</v>
      </c>
    </row>
    <row r="603" spans="1:6" x14ac:dyDescent="0.2">
      <c r="A603">
        <f t="shared" si="22"/>
        <v>-2.0400000000000631</v>
      </c>
      <c r="B603">
        <f t="shared" si="21"/>
        <v>0.19373837569744848</v>
      </c>
      <c r="C603">
        <f t="shared" si="21"/>
        <v>3.7534558217885698E-2</v>
      </c>
      <c r="D603">
        <f t="shared" si="21"/>
        <v>7.2718843416544931E-3</v>
      </c>
      <c r="E603">
        <f t="shared" si="21"/>
        <v>1.4088430606118509E-3</v>
      </c>
      <c r="F603">
        <f t="shared" si="21"/>
        <v>2.7294696617556196E-4</v>
      </c>
    </row>
    <row r="604" spans="1:6" x14ac:dyDescent="0.2">
      <c r="A604">
        <f t="shared" si="22"/>
        <v>-2.0350000000000632</v>
      </c>
      <c r="B604">
        <f t="shared" si="21"/>
        <v>0.19450617313966029</v>
      </c>
      <c r="C604">
        <f t="shared" si="21"/>
        <v>3.7832651389435513E-2</v>
      </c>
      <c r="D604">
        <f t="shared" si="21"/>
        <v>7.3586842414859535E-3</v>
      </c>
      <c r="E604">
        <f t="shared" si="21"/>
        <v>1.4313095111545566E-3</v>
      </c>
      <c r="F604">
        <f t="shared" si="21"/>
        <v>2.7839853559307072E-4</v>
      </c>
    </row>
    <row r="605" spans="1:6" x14ac:dyDescent="0.2">
      <c r="A605">
        <f t="shared" si="22"/>
        <v>-2.0300000000000633</v>
      </c>
      <c r="B605">
        <f t="shared" si="21"/>
        <v>0.1952781737585092</v>
      </c>
      <c r="C605">
        <f t="shared" si="21"/>
        <v>3.8133565146458513E-2</v>
      </c>
      <c r="D605">
        <f t="shared" si="21"/>
        <v>7.4466529607015563E-3</v>
      </c>
      <c r="E605">
        <f t="shared" si="21"/>
        <v>1.4541687907791952E-3</v>
      </c>
      <c r="F605">
        <f t="shared" si="21"/>
        <v>2.8396742579998087E-4</v>
      </c>
    </row>
    <row r="606" spans="1:6" x14ac:dyDescent="0.2">
      <c r="A606">
        <f t="shared" si="22"/>
        <v>-2.0250000000000634</v>
      </c>
      <c r="B606">
        <f t="shared" si="21"/>
        <v>0.19605440509740465</v>
      </c>
      <c r="C606">
        <f t="shared" si="21"/>
        <v>3.8437329758097251E-2</v>
      </c>
      <c r="D606">
        <f t="shared" si="21"/>
        <v>7.5358078192565249E-3</v>
      </c>
      <c r="E606">
        <f t="shared" si="21"/>
        <v>1.4774283189327086E-3</v>
      </c>
      <c r="F606">
        <f t="shared" si="21"/>
        <v>2.8965633014241087E-4</v>
      </c>
    </row>
    <row r="607" spans="1:6" x14ac:dyDescent="0.2">
      <c r="A607">
        <f t="shared" si="22"/>
        <v>-2.0200000000000635</v>
      </c>
      <c r="B607">
        <f t="shared" si="21"/>
        <v>0.19683489489015618</v>
      </c>
      <c r="C607">
        <f t="shared" si="21"/>
        <v>3.8743975846418831E-2</v>
      </c>
      <c r="D607">
        <f t="shared" si="21"/>
        <v>7.6261664133566E-3</v>
      </c>
      <c r="E607">
        <f t="shared" si="21"/>
        <v>1.5010956643878859E-3</v>
      </c>
      <c r="F607">
        <f t="shared" si="21"/>
        <v>2.9546800731985865E-4</v>
      </c>
    </row>
    <row r="608" spans="1:6" x14ac:dyDescent="0.2">
      <c r="A608">
        <f t="shared" si="22"/>
        <v>-2.0150000000000636</v>
      </c>
      <c r="B608">
        <f t="shared" si="21"/>
        <v>0.1976196710620475</v>
      </c>
      <c r="C608">
        <f t="shared" si="21"/>
        <v>3.905353439067185E-2</v>
      </c>
      <c r="D608">
        <f t="shared" si="21"/>
        <v>7.7177466200949304E-3</v>
      </c>
      <c r="E608">
        <f t="shared" si="21"/>
        <v>1.5251785484033892E-3</v>
      </c>
      <c r="F608">
        <f t="shared" si="21"/>
        <v>3.0140528304636887E-4</v>
      </c>
    </row>
    <row r="609" spans="1:6" x14ac:dyDescent="0.2">
      <c r="A609">
        <f t="shared" si="22"/>
        <v>-2.0100000000000637</v>
      </c>
      <c r="B609">
        <f t="shared" si="21"/>
        <v>0.19840876173090793</v>
      </c>
      <c r="C609">
        <f t="shared" si="21"/>
        <v>3.9366036731592204E-2</v>
      </c>
      <c r="D609">
        <f t="shared" si="21"/>
        <v>7.8105666021686471E-3</v>
      </c>
      <c r="E609">
        <f t="shared" si="21"/>
        <v>1.5496848479530664E-3</v>
      </c>
      <c r="F609">
        <f t="shared" si="21"/>
        <v>3.0747105175551824E-4</v>
      </c>
    </row>
    <row r="610" spans="1:6" x14ac:dyDescent="0.2">
      <c r="A610">
        <f t="shared" si="22"/>
        <v>-2.0050000000000638</v>
      </c>
      <c r="B610">
        <f t="shared" si="21"/>
        <v>0.19920219520818103</v>
      </c>
      <c r="C610">
        <f t="shared" si="21"/>
        <v>3.9681514575758262E-2</v>
      </c>
      <c r="D610">
        <f t="shared" si="21"/>
        <v>7.9046448126764771E-3</v>
      </c>
      <c r="E610">
        <f t="shared" si="21"/>
        <v>1.5746225990261151E-3</v>
      </c>
      <c r="F610">
        <f t="shared" si="21"/>
        <v>3.1366827835041354E-4</v>
      </c>
    </row>
    <row r="611" spans="1:6" x14ac:dyDescent="0.2">
      <c r="A611">
        <f t="shared" si="22"/>
        <v>-2.0000000000000639</v>
      </c>
      <c r="B611">
        <f t="shared" si="21"/>
        <v>0.19999999999998977</v>
      </c>
      <c r="C611">
        <f t="shared" si="21"/>
        <v>3.9999999999995907E-2</v>
      </c>
      <c r="D611">
        <f t="shared" si="21"/>
        <v>7.999999999998772E-3</v>
      </c>
      <c r="E611">
        <f t="shared" si="21"/>
        <v>1.5999999999996726E-3</v>
      </c>
      <c r="F611">
        <f t="shared" si="21"/>
        <v>3.1999999999991811E-4</v>
      </c>
    </row>
    <row r="612" spans="1:6" x14ac:dyDescent="0.2">
      <c r="A612">
        <f t="shared" si="22"/>
        <v>-1.9950000000000641</v>
      </c>
      <c r="B612">
        <f t="shared" si="21"/>
        <v>0.20080220480819849</v>
      </c>
      <c r="C612">
        <f t="shared" si="21"/>
        <v>4.0321525455833694E-2</v>
      </c>
      <c r="D612">
        <f t="shared" si="21"/>
        <v>8.0966512127613067E-3</v>
      </c>
      <c r="E612">
        <f t="shared" si="21"/>
        <v>1.6258254150854445E-3</v>
      </c>
      <c r="F612">
        <f t="shared" si="21"/>
        <v>3.2646932798236178E-4</v>
      </c>
    </row>
    <row r="613" spans="1:6" x14ac:dyDescent="0.2">
      <c r="A613">
        <f t="shared" si="22"/>
        <v>-1.9900000000000642</v>
      </c>
      <c r="B613">
        <f t="shared" si="21"/>
        <v>0.20160883853147082</v>
      </c>
      <c r="C613">
        <f t="shared" si="21"/>
        <v>4.0646123774008676E-2</v>
      </c>
      <c r="D613">
        <f t="shared" si="21"/>
        <v>8.1946178048842924E-3</v>
      </c>
      <c r="E613">
        <f t="shared" si="21"/>
        <v>1.6521073778520334E-3</v>
      </c>
      <c r="F613">
        <f t="shared" si="21"/>
        <v>3.3307944957802229E-4</v>
      </c>
    </row>
    <row r="614" spans="1:6" x14ac:dyDescent="0.2">
      <c r="A614">
        <f t="shared" si="22"/>
        <v>-1.9850000000000643</v>
      </c>
      <c r="B614">
        <f t="shared" si="21"/>
        <v>0.20241993026632354</v>
      </c>
      <c r="C614">
        <f t="shared" si="21"/>
        <v>4.0973828169023292E-2</v>
      </c>
      <c r="D614">
        <f t="shared" si="21"/>
        <v>8.2939194407180179E-3</v>
      </c>
      <c r="E614">
        <f t="shared" si="21"/>
        <v>1.6788545948246464E-3</v>
      </c>
      <c r="F614">
        <f t="shared" si="21"/>
        <v>3.3983363001170177E-4</v>
      </c>
    </row>
    <row r="615" spans="1:6" x14ac:dyDescent="0.2">
      <c r="A615">
        <f t="shared" si="22"/>
        <v>-1.9800000000000644</v>
      </c>
      <c r="B615">
        <f t="shared" si="21"/>
        <v>0.2032355093081758</v>
      </c>
      <c r="C615">
        <f t="shared" si="21"/>
        <v>4.1304672243753608E-2</v>
      </c>
      <c r="D615">
        <f t="shared" si="21"/>
        <v>8.3945761002665372E-3</v>
      </c>
      <c r="E615">
        <f t="shared" si="21"/>
        <v>1.7060759491639098E-3</v>
      </c>
      <c r="F615">
        <f t="shared" si="21"/>
        <v>3.4673521444675666E-4</v>
      </c>
    </row>
    <row r="616" spans="1:6" x14ac:dyDescent="0.2">
      <c r="A616">
        <f t="shared" si="22"/>
        <v>-1.9750000000000645</v>
      </c>
      <c r="B616">
        <f t="shared" si="21"/>
        <v>0.20405560515239343</v>
      </c>
      <c r="C616">
        <f t="shared" si="21"/>
        <v>4.1638689994109489E-2</v>
      </c>
      <c r="D616">
        <f t="shared" si="21"/>
        <v>8.4966080845009211E-3</v>
      </c>
      <c r="E616">
        <f t="shared" si="21"/>
        <v>1.7337805044255537E-3</v>
      </c>
      <c r="F616">
        <f t="shared" si="21"/>
        <v>3.537876300319783E-4</v>
      </c>
    </row>
    <row r="617" spans="1:6" x14ac:dyDescent="0.2">
      <c r="A617">
        <f t="shared" si="22"/>
        <v>-1.9700000000000646</v>
      </c>
      <c r="B617">
        <f t="shared" si="21"/>
        <v>0.20488024749532829</v>
      </c>
      <c r="C617">
        <f t="shared" si="21"/>
        <v>4.1975915813746975E-2</v>
      </c>
      <c r="D617">
        <f t="shared" si="21"/>
        <v>8.6000360207635455E-3</v>
      </c>
      <c r="E617">
        <f t="shared" si="21"/>
        <v>1.7619775084027733E-3</v>
      </c>
      <c r="F617">
        <f t="shared" si="21"/>
        <v>3.6099438800276214E-4</v>
      </c>
    </row>
    <row r="618" spans="1:6" x14ac:dyDescent="0.2">
      <c r="A618">
        <f t="shared" si="22"/>
        <v>-1.9650000000000647</v>
      </c>
      <c r="B618">
        <f t="shared" si="21"/>
        <v>0.20570946623535172</v>
      </c>
      <c r="C618">
        <f t="shared" si="21"/>
        <v>4.2316384498833313E-2</v>
      </c>
      <c r="D618">
        <f t="shared" si="21"/>
        <v>8.704880868264913E-3</v>
      </c>
      <c r="E618">
        <f t="shared" si="21"/>
        <v>1.7906763970531E-3</v>
      </c>
      <c r="F618">
        <f t="shared" si="21"/>
        <v>3.6835908583803597E-4</v>
      </c>
    </row>
    <row r="619" spans="1:6" x14ac:dyDescent="0.2">
      <c r="A619">
        <f t="shared" si="22"/>
        <v>-1.9600000000000648</v>
      </c>
      <c r="B619">
        <f t="shared" si="21"/>
        <v>0.20654329147388212</v>
      </c>
      <c r="C619">
        <f t="shared" si="21"/>
        <v>4.2660131252865018E-2</v>
      </c>
      <c r="D619">
        <f t="shared" si="21"/>
        <v>8.811163923674566E-3</v>
      </c>
      <c r="E619">
        <f t="shared" si="21"/>
        <v>1.8198867985116708E-3</v>
      </c>
      <c r="F619">
        <f t="shared" si="21"/>
        <v>3.7588540947446617E-4</v>
      </c>
    </row>
    <row r="620" spans="1:6" x14ac:dyDescent="0.2">
      <c r="A620">
        <f t="shared" si="22"/>
        <v>-1.9550000000000649</v>
      </c>
      <c r="B620">
        <f t="shared" si="21"/>
        <v>0.20738175351640592</v>
      </c>
      <c r="C620">
        <f t="shared" si="21"/>
        <v>4.3007191691539347E-2</v>
      </c>
      <c r="D620">
        <f t="shared" si="21"/>
        <v>8.9189068268076335E-3</v>
      </c>
      <c r="E620">
        <f t="shared" si="21"/>
        <v>1.849618537192811E-3</v>
      </c>
      <c r="F620">
        <f t="shared" si="21"/>
        <v>3.8357713557949481E-4</v>
      </c>
    </row>
    <row r="621" spans="1:6" x14ac:dyDescent="0.2">
      <c r="A621">
        <f t="shared" si="22"/>
        <v>-1.950000000000065</v>
      </c>
      <c r="B621">
        <f t="shared" si="21"/>
        <v>0.20822488287349239</v>
      </c>
      <c r="C621">
        <f t="shared" si="21"/>
        <v>4.335760184767963E-2</v>
      </c>
      <c r="D621">
        <f t="shared" si="21"/>
        <v>9.0281315664086093E-3</v>
      </c>
      <c r="E621">
        <f t="shared" si="21"/>
        <v>1.8798816379819122E-3</v>
      </c>
      <c r="F621">
        <f t="shared" si="21"/>
        <v>3.9143813388481266E-4</v>
      </c>
    </row>
    <row r="622" spans="1:6" x14ac:dyDescent="0.2">
      <c r="A622">
        <f t="shared" si="22"/>
        <v>-1.9450000000000651</v>
      </c>
      <c r="B622">
        <f t="shared" si="21"/>
        <v>0.20907271026180022</v>
      </c>
      <c r="C622">
        <f t="shared" si="21"/>
        <v>4.3711398176214666E-2</v>
      </c>
      <c r="D622">
        <f t="shared" si="21"/>
        <v>9.1388604860339114E-3</v>
      </c>
      <c r="E622">
        <f t="shared" si="21"/>
        <v>1.910686330519583E-3</v>
      </c>
      <c r="F622">
        <f t="shared" si="21"/>
        <v>3.9947236958190306E-4</v>
      </c>
    </row>
    <row r="623" spans="1:6" x14ac:dyDescent="0.2">
      <c r="A623">
        <f t="shared" si="22"/>
        <v>-1.9400000000000652</v>
      </c>
      <c r="B623">
        <f t="shared" si="21"/>
        <v>0.20992526660507746</v>
      </c>
      <c r="C623">
        <f t="shared" si="21"/>
        <v>4.4068617559212854E-2</v>
      </c>
      <c r="D623">
        <f t="shared" si="21"/>
        <v>9.2511162900349563E-3</v>
      </c>
      <c r="E623">
        <f t="shared" si="21"/>
        <v>1.9420430535801632E-3</v>
      </c>
      <c r="F623">
        <f t="shared" si="21"/>
        <v>4.0768390578135448E-4</v>
      </c>
    </row>
    <row r="624" spans="1:6" x14ac:dyDescent="0.2">
      <c r="A624">
        <f t="shared" si="22"/>
        <v>-1.9350000000000653</v>
      </c>
      <c r="B624">
        <f t="shared" si="21"/>
        <v>0.2107825830351526</v>
      </c>
      <c r="C624">
        <f t="shared" si="21"/>
        <v>4.4429297310970998E-2</v>
      </c>
      <c r="D624">
        <f t="shared" si="21"/>
        <v>9.3649220496432265E-3</v>
      </c>
      <c r="E624">
        <f t="shared" si="21"/>
        <v>1.9739624595466547E-3</v>
      </c>
      <c r="F624">
        <f t="shared" si="21"/>
        <v>4.1607690603766675E-4</v>
      </c>
    </row>
    <row r="625" spans="1:6" x14ac:dyDescent="0.2">
      <c r="A625">
        <f t="shared" si="22"/>
        <v>-1.9300000000000654</v>
      </c>
      <c r="B625">
        <f t="shared" si="21"/>
        <v>0.21164469089291765</v>
      </c>
      <c r="C625">
        <f t="shared" si="21"/>
        <v>4.4793475183158661E-2</v>
      </c>
      <c r="D625">
        <f t="shared" si="21"/>
        <v>9.4803012091591934E-3</v>
      </c>
      <c r="E625">
        <f t="shared" si="21"/>
        <v>2.0064554189842512E-3</v>
      </c>
      <c r="F625">
        <f t="shared" si="21"/>
        <v>4.2465563694134138E-4</v>
      </c>
    </row>
    <row r="626" spans="1:6" x14ac:dyDescent="0.2">
      <c r="A626">
        <f t="shared" si="22"/>
        <v>-1.9250000000000655</v>
      </c>
      <c r="B626">
        <f t="shared" si="21"/>
        <v>0.21251162172930196</v>
      </c>
      <c r="C626">
        <f t="shared" si="21"/>
        <v>4.5161189370017923E-2</v>
      </c>
      <c r="D626">
        <f t="shared" si="21"/>
        <v>9.5972775922466211E-3</v>
      </c>
      <c r="E626">
        <f t="shared" si="21"/>
        <v>2.0395330253146198E-3</v>
      </c>
      <c r="F626">
        <f t="shared" si="21"/>
        <v>4.3342447078007927E-4</v>
      </c>
    </row>
    <row r="627" spans="1:6" x14ac:dyDescent="0.2">
      <c r="A627">
        <f t="shared" si="22"/>
        <v>-1.9200000000000657</v>
      </c>
      <c r="B627">
        <f t="shared" si="21"/>
        <v>0.21338340730623639</v>
      </c>
      <c r="C627">
        <f t="shared" si="21"/>
        <v>4.5532478513619176E-2</v>
      </c>
      <c r="D627">
        <f t="shared" si="21"/>
        <v>9.7158754083340581E-3</v>
      </c>
      <c r="E627">
        <f t="shared" si="21"/>
        <v>2.0732065995931921E-3</v>
      </c>
      <c r="F627">
        <f t="shared" si="21"/>
        <v>4.4238788827097146E-4</v>
      </c>
    </row>
    <row r="628" spans="1:6" x14ac:dyDescent="0.2">
      <c r="A628">
        <f t="shared" si="22"/>
        <v>-1.9150000000000658</v>
      </c>
      <c r="B628">
        <f t="shared" si="21"/>
        <v>0.21426007959760798</v>
      </c>
      <c r="C628">
        <f t="shared" si="21"/>
        <v>4.5907381709173307E-2</v>
      </c>
      <c r="D628">
        <f t="shared" si="21"/>
        <v>9.8361192591252464E-3</v>
      </c>
      <c r="E628">
        <f t="shared" si="21"/>
        <v>2.1074876953917402E-3</v>
      </c>
      <c r="F628">
        <f t="shared" si="21"/>
        <v>4.5155048136561365E-4</v>
      </c>
    </row>
    <row r="629" spans="1:6" x14ac:dyDescent="0.2">
      <c r="A629">
        <f t="shared" si="22"/>
        <v>-1.9100000000000659</v>
      </c>
      <c r="B629">
        <f t="shared" si="21"/>
        <v>0.21514167079020372</v>
      </c>
      <c r="C629">
        <f t="shared" si="21"/>
        <v>4.6285938510400387E-2</v>
      </c>
      <c r="D629">
        <f t="shared" si="21"/>
        <v>9.958034145220172E-3</v>
      </c>
      <c r="E629">
        <f t="shared" si="21"/>
        <v>2.1423881037885657E-3</v>
      </c>
      <c r="F629">
        <f t="shared" si="21"/>
        <v>4.6091695613012832E-4</v>
      </c>
    </row>
    <row r="630" spans="1:6" x14ac:dyDescent="0.2">
      <c r="A630">
        <f t="shared" si="22"/>
        <v>-1.905000000000066</v>
      </c>
      <c r="B630">
        <f t="shared" si="21"/>
        <v>0.21602821328464328</v>
      </c>
      <c r="C630">
        <f t="shared" si="21"/>
        <v>4.6668188934955321E-2</v>
      </c>
      <c r="D630">
        <f t="shared" si="21"/>
        <v>1.0081645472848557E-2</v>
      </c>
      <c r="E630">
        <f t="shared" si="21"/>
        <v>2.1779198584686863E-3</v>
      </c>
      <c r="F630">
        <f t="shared" si="21"/>
        <v>4.7049213570213343E-4</v>
      </c>
    </row>
    <row r="631" spans="1:6" x14ac:dyDescent="0.2">
      <c r="A631">
        <f t="shared" si="22"/>
        <v>-1.9000000000000661</v>
      </c>
      <c r="B631">
        <f t="shared" si="21"/>
        <v>0.21691973969630052</v>
      </c>
      <c r="C631">
        <f t="shared" si="21"/>
        <v>4.7054173469910775E-2</v>
      </c>
      <c r="D631">
        <f t="shared" si="21"/>
        <v>1.0206979060717615E-2</v>
      </c>
      <c r="E631">
        <f t="shared" si="21"/>
        <v>2.2140952409364549E-3</v>
      </c>
      <c r="F631">
        <f t="shared" si="21"/>
        <v>4.8028096332675352E-4</v>
      </c>
    </row>
    <row r="632" spans="1:6" x14ac:dyDescent="0.2">
      <c r="A632">
        <f t="shared" si="22"/>
        <v>-1.8950000000000662</v>
      </c>
      <c r="B632">
        <f t="shared" si="21"/>
        <v>0.21781628285621302</v>
      </c>
      <c r="C632">
        <f t="shared" si="21"/>
        <v>4.7443933077297801E-2</v>
      </c>
      <c r="D632">
        <f t="shared" si="21"/>
        <v>1.0334061146975939E-2</v>
      </c>
      <c r="E632">
        <f t="shared" si="21"/>
        <v>2.2509267858431123E-3</v>
      </c>
      <c r="F632">
        <f t="shared" si="21"/>
        <v>4.9028850547382975E-4</v>
      </c>
    </row>
    <row r="633" spans="1:6" x14ac:dyDescent="0.2">
      <c r="A633">
        <f t="shared" si="22"/>
        <v>-1.8900000000000663</v>
      </c>
      <c r="B633">
        <f t="shared" si="21"/>
        <v>0.2187178758119781</v>
      </c>
      <c r="C633">
        <f t="shared" si="21"/>
        <v>4.7837509199703872E-2</v>
      </c>
      <c r="D633">
        <f t="shared" si="21"/>
        <v>1.0462918396295191E-2</v>
      </c>
      <c r="E633">
        <f t="shared" si="21"/>
        <v>2.2884272864317524E-3</v>
      </c>
      <c r="F633">
        <f t="shared" si="21"/>
        <v>5.0051995503852206E-4</v>
      </c>
    </row>
    <row r="634" spans="1:6" x14ac:dyDescent="0.2">
      <c r="A634">
        <f t="shared" si="22"/>
        <v>-1.8850000000000664</v>
      </c>
      <c r="B634">
        <f t="shared" si="21"/>
        <v>0.21962455182863688</v>
      </c>
      <c r="C634">
        <f t="shared" si="21"/>
        <v>4.82349437659296E-2</v>
      </c>
      <c r="D634">
        <f t="shared" si="21"/>
        <v>1.0593577907071791E-2</v>
      </c>
      <c r="E634">
        <f t="shared" si="21"/>
        <v>2.3266098001023909E-3</v>
      </c>
      <c r="F634">
        <f t="shared" si="21"/>
        <v>5.1098063462760206E-4</v>
      </c>
    </row>
    <row r="635" spans="1:6" x14ac:dyDescent="0.2">
      <c r="A635">
        <f t="shared" si="22"/>
        <v>-1.8800000000000665</v>
      </c>
      <c r="B635">
        <f t="shared" si="21"/>
        <v>0.22053634438954323</v>
      </c>
      <c r="C635">
        <f t="shared" si="21"/>
        <v>4.8636279196703214E-2</v>
      </c>
      <c r="D635">
        <f t="shared" si="21"/>
        <v>1.0726067218750118E-2</v>
      </c>
      <c r="E635">
        <f t="shared" si="21"/>
        <v>2.3654876540996662E-3</v>
      </c>
      <c r="F635">
        <f t="shared" si="21"/>
        <v>5.216759999337367E-4</v>
      </c>
    </row>
    <row r="636" spans="1:6" x14ac:dyDescent="0.2">
      <c r="A636">
        <f t="shared" si="22"/>
        <v>-1.8750000000000666</v>
      </c>
      <c r="B636">
        <f t="shared" ref="B636:F686" si="23">1/POWER(POWER(B$7,2)+POWER($A636,2),B$8)</f>
        <v>0.2214532871972196</v>
      </c>
      <c r="C636">
        <f t="shared" si="23"/>
        <v>4.9041558410454225E-2</v>
      </c>
      <c r="D636">
        <f t="shared" si="23"/>
        <v>1.086041431926954E-2</v>
      </c>
      <c r="E636">
        <f t="shared" si="23"/>
        <v>2.4050744513259936E-3</v>
      </c>
      <c r="F636">
        <f t="shared" si="23"/>
        <v>5.3261164320019059E-4</v>
      </c>
    </row>
    <row r="637" spans="1:6" x14ac:dyDescent="0.2">
      <c r="A637">
        <f t="shared" si="22"/>
        <v>-1.8700000000000667</v>
      </c>
      <c r="B637">
        <f t="shared" si="23"/>
        <v>0.22237541417419654</v>
      </c>
      <c r="C637">
        <f t="shared" si="23"/>
        <v>4.9450824829145458E-2</v>
      </c>
      <c r="D637">
        <f t="shared" si="23"/>
        <v>1.0996647652636863E-2</v>
      </c>
      <c r="E637">
        <f t="shared" si="23"/>
        <v>2.4453840762828287E-3</v>
      </c>
      <c r="F637">
        <f t="shared" si="23"/>
        <v>5.437932967783791E-4</v>
      </c>
    </row>
    <row r="638" spans="1:6" x14ac:dyDescent="0.2">
      <c r="A638">
        <f t="shared" si="22"/>
        <v>-1.8650000000000668</v>
      </c>
      <c r="B638">
        <f t="shared" si="23"/>
        <v>0.22330275946383768</v>
      </c>
      <c r="C638">
        <f t="shared" si="23"/>
        <v>4.9864122384164537E-2</v>
      </c>
      <c r="D638">
        <f t="shared" si="23"/>
        <v>1.1134796126626458E-2</v>
      </c>
      <c r="E638">
        <f t="shared" si="23"/>
        <v>2.4864307011429393E-3</v>
      </c>
      <c r="F638">
        <f t="shared" si="23"/>
        <v>5.5522683678082294E-4</v>
      </c>
    </row>
    <row r="639" spans="1:6" x14ac:dyDescent="0.2">
      <c r="A639">
        <f t="shared" si="22"/>
        <v>-1.8600000000000669</v>
      </c>
      <c r="B639">
        <f t="shared" si="23"/>
        <v>0.22423535743114725</v>
      </c>
      <c r="C639">
        <f t="shared" si="23"/>
        <v>5.0281495522274358E-2</v>
      </c>
      <c r="D639">
        <f t="shared" si="23"/>
        <v>1.1274889120609819E-2</v>
      </c>
      <c r="E639">
        <f t="shared" si="23"/>
        <v>2.5282287919564965E-3</v>
      </c>
      <c r="F639">
        <f t="shared" si="23"/>
        <v>5.6691828683208252E-4</v>
      </c>
    </row>
    <row r="640" spans="1:6" x14ac:dyDescent="0.2">
      <c r="A640">
        <f t="shared" si="22"/>
        <v>-1.855000000000067</v>
      </c>
      <c r="B640">
        <f t="shared" si="23"/>
        <v>0.2251732426635617</v>
      </c>
      <c r="C640">
        <f t="shared" si="23"/>
        <v>5.0702989211623237E-2</v>
      </c>
      <c r="D640">
        <f t="shared" si="23"/>
        <v>1.1416956493516791E-2</v>
      </c>
      <c r="E640">
        <f t="shared" si="23"/>
        <v>2.5707931149939823E-3</v>
      </c>
      <c r="F640">
        <f t="shared" si="23"/>
        <v>5.7887382192035365E-4</v>
      </c>
    </row>
    <row r="641" spans="1:6" x14ac:dyDescent="0.2">
      <c r="A641">
        <f t="shared" si="22"/>
        <v>-1.8500000000000671</v>
      </c>
      <c r="B641">
        <f t="shared" si="23"/>
        <v>0.22611644997172275</v>
      </c>
      <c r="C641">
        <f t="shared" si="23"/>
        <v>5.1128648947814596E-2</v>
      </c>
      <c r="D641">
        <f t="shared" si="23"/>
        <v>1.1561028591930296E-2</v>
      </c>
      <c r="E641">
        <f t="shared" si="23"/>
        <v>2.6141387432288624E-3</v>
      </c>
      <c r="F641">
        <f t="shared" si="23"/>
        <v>5.910997723524513E-4</v>
      </c>
    </row>
    <row r="642" spans="1:6" x14ac:dyDescent="0.2">
      <c r="A642">
        <f t="shared" si="22"/>
        <v>-1.8450000000000673</v>
      </c>
      <c r="B642">
        <f t="shared" si="23"/>
        <v>0.22706501439023252</v>
      </c>
      <c r="C642">
        <f t="shared" si="23"/>
        <v>5.1558520760036503E-2</v>
      </c>
      <c r="D642">
        <f t="shared" si="23"/>
        <v>1.170713625831679E-2</v>
      </c>
      <c r="E642">
        <f t="shared" si="23"/>
        <v>2.6582810629631149E-3</v>
      </c>
      <c r="F642">
        <f t="shared" si="23"/>
        <v>6.0360262781500231E-4</v>
      </c>
    </row>
    <row r="643" spans="1:6" x14ac:dyDescent="0.2">
      <c r="A643">
        <f t="shared" si="22"/>
        <v>-1.8400000000000674</v>
      </c>
      <c r="B643">
        <f t="shared" si="23"/>
        <v>0.22801897117838915</v>
      </c>
      <c r="C643">
        <f t="shared" si="23"/>
        <v>5.1992651217251058E-2</v>
      </c>
      <c r="D643">
        <f t="shared" si="23"/>
        <v>1.1855310839394409E-2</v>
      </c>
      <c r="E643">
        <f t="shared" si="23"/>
        <v>2.7032357805987185E-3</v>
      </c>
      <c r="F643">
        <f t="shared" si="23"/>
        <v>6.1638904154472942E-4</v>
      </c>
    </row>
    <row r="644" spans="1:6" x14ac:dyDescent="0.2">
      <c r="A644">
        <f t="shared" si="22"/>
        <v>-1.8350000000000675</v>
      </c>
      <c r="B644">
        <f t="shared" si="23"/>
        <v>0.22897835582090301</v>
      </c>
      <c r="C644">
        <f t="shared" si="23"/>
        <v>5.2431087434444072E-2</v>
      </c>
      <c r="D644">
        <f t="shared" si="23"/>
        <v>1.2005584194641011E-2</v>
      </c>
      <c r="E644">
        <f t="shared" si="23"/>
        <v>2.7490189295583194E-3</v>
      </c>
      <c r="F644">
        <f t="shared" si="23"/>
        <v>6.2946583461080273E-4</v>
      </c>
    </row>
    <row r="645" spans="1:6" x14ac:dyDescent="0.2">
      <c r="A645">
        <f t="shared" si="22"/>
        <v>-1.8300000000000676</v>
      </c>
      <c r="B645">
        <f t="shared" si="23"/>
        <v>0.22994320402859186</v>
      </c>
      <c r="C645">
        <f t="shared" si="23"/>
        <v>5.2873877078934615E-2</v>
      </c>
      <c r="D645">
        <f t="shared" si="23"/>
        <v>1.2157988704944148E-2</v>
      </c>
      <c r="E645">
        <f t="shared" si="23"/>
        <v>2.7956468773582877E-3</v>
      </c>
      <c r="F645">
        <f t="shared" si="23"/>
        <v>6.428400003122925E-4</v>
      </c>
    </row>
    <row r="646" spans="1:6" x14ac:dyDescent="0.2">
      <c r="A646">
        <f t="shared" si="22"/>
        <v>-1.8250000000000677</v>
      </c>
      <c r="B646">
        <f t="shared" si="23"/>
        <v>0.23091355173905453</v>
      </c>
      <c r="C646">
        <f t="shared" si="23"/>
        <v>5.3321068376745023E-2</v>
      </c>
      <c r="D646">
        <f t="shared" si="23"/>
        <v>1.2312557281395178E-2</v>
      </c>
      <c r="E646">
        <f t="shared" si="23"/>
        <v>2.843136332837518E-3</v>
      </c>
      <c r="F646">
        <f t="shared" si="23"/>
        <v>6.5651870869386209E-4</v>
      </c>
    </row>
    <row r="647" spans="1:6" x14ac:dyDescent="0.2">
      <c r="A647">
        <f t="shared" si="22"/>
        <v>-1.8200000000000678</v>
      </c>
      <c r="B647">
        <f t="shared" si="23"/>
        <v>0.23188943511732277</v>
      </c>
      <c r="C647">
        <f t="shared" si="23"/>
        <v>5.3772710119031043E-2</v>
      </c>
      <c r="D647">
        <f t="shared" si="23"/>
        <v>1.2469323374229655E-2</v>
      </c>
      <c r="E647">
        <f t="shared" si="23"/>
        <v>2.8915043535453432E-3</v>
      </c>
      <c r="F647">
        <f t="shared" si="23"/>
        <v>6.7050931118290921E-4</v>
      </c>
    </row>
    <row r="648" spans="1:6" x14ac:dyDescent="0.2">
      <c r="A648">
        <f t="shared" si="22"/>
        <v>-1.8150000000000679</v>
      </c>
      <c r="B648">
        <f t="shared" si="23"/>
        <v>0.23287089055648988</v>
      </c>
      <c r="C648">
        <f t="shared" si="23"/>
        <v>5.4228851668572678E-2</v>
      </c>
      <c r="D648">
        <f t="shared" si="23"/>
        <v>1.2628320981916312E-2</v>
      </c>
      <c r="E648">
        <f t="shared" si="23"/>
        <v>2.9407683532920578E-3</v>
      </c>
      <c r="F648">
        <f t="shared" si="23"/>
        <v>6.8481934535146371E-4</v>
      </c>
    </row>
    <row r="649" spans="1:6" x14ac:dyDescent="0.2">
      <c r="A649">
        <f t="shared" si="22"/>
        <v>-1.810000000000068</v>
      </c>
      <c r="B649">
        <f t="shared" si="23"/>
        <v>0.23385795467831491</v>
      </c>
      <c r="C649">
        <f t="shared" si="23"/>
        <v>5.4689542966324792E-2</v>
      </c>
      <c r="D649">
        <f t="shared" si="23"/>
        <v>1.2789584660396539E-2</v>
      </c>
      <c r="E649">
        <f t="shared" si="23"/>
        <v>2.9909461098654856E-3</v>
      </c>
      <c r="F649">
        <f t="shared" si="23"/>
        <v>6.9945653980620504E-4</v>
      </c>
    </row>
    <row r="650" spans="1:6" x14ac:dyDescent="0.2">
      <c r="A650">
        <f t="shared" si="22"/>
        <v>-1.8050000000000681</v>
      </c>
      <c r="B650">
        <f t="shared" si="23"/>
        <v>0.23485066433380317</v>
      </c>
      <c r="C650">
        <f t="shared" si="23"/>
        <v>5.5154834538028691E-2</v>
      </c>
      <c r="D650">
        <f t="shared" si="23"/>
        <v>1.2953149532477028E-2</v>
      </c>
      <c r="E650">
        <f t="shared" si="23"/>
        <v>3.0420557729173223E-3</v>
      </c>
      <c r="F650">
        <f t="shared" si="23"/>
        <v>7.1442881921011427E-4</v>
      </c>
    </row>
    <row r="651" spans="1:6" x14ac:dyDescent="0.2">
      <c r="A651">
        <f t="shared" si="22"/>
        <v>-1.8000000000000682</v>
      </c>
      <c r="B651">
        <f t="shared" si="23"/>
        <v>0.23584905660375993</v>
      </c>
      <c r="C651">
        <f t="shared" si="23"/>
        <v>5.5624777500883557E-2</v>
      </c>
      <c r="D651">
        <f t="shared" si="23"/>
        <v>1.3119051297377438E-2</v>
      </c>
      <c r="E651">
        <f t="shared" si="23"/>
        <v>3.0941158720228018E-3</v>
      </c>
      <c r="F651">
        <f t="shared" si="23"/>
        <v>7.2974430943929781E-4</v>
      </c>
    </row>
    <row r="652" spans="1:6" x14ac:dyDescent="0.2">
      <c r="A652">
        <f t="shared" si="22"/>
        <v>-1.7950000000000683</v>
      </c>
      <c r="B652">
        <f t="shared" si="23"/>
        <v>0.23685316879931831</v>
      </c>
      <c r="C652">
        <f t="shared" si="23"/>
        <v>5.6099423570278369E-2</v>
      </c>
      <c r="D652">
        <f t="shared" si="23"/>
        <v>1.3287326240435599E-2</v>
      </c>
      <c r="E652">
        <f t="shared" si="23"/>
        <v>3.1471453249175044E-3</v>
      </c>
      <c r="F652">
        <f t="shared" si="23"/>
        <v>7.4541134287867106E-4</v>
      </c>
    </row>
    <row r="653" spans="1:6" x14ac:dyDescent="0.2">
      <c r="A653">
        <f t="shared" ref="A653:A716" si="24">A652+B$3</f>
        <v>-1.7900000000000684</v>
      </c>
      <c r="B653">
        <f t="shared" si="23"/>
        <v>0.23786303846243942</v>
      </c>
      <c r="C653">
        <f t="shared" si="23"/>
        <v>5.6578825066583946E-2</v>
      </c>
      <c r="D653">
        <f t="shared" si="23"/>
        <v>1.3458011242972488E-2</v>
      </c>
      <c r="E653">
        <f t="shared" si="23"/>
        <v>3.2011634459151073E-3</v>
      </c>
      <c r="F653">
        <f t="shared" si="23"/>
        <v>7.6143846386026034E-4</v>
      </c>
    </row>
    <row r="654" spans="1:6" x14ac:dyDescent="0.2">
      <c r="A654">
        <f t="shared" si="24"/>
        <v>-1.7850000000000685</v>
      </c>
      <c r="B654">
        <f t="shared" si="23"/>
        <v>0.23887870336638417</v>
      </c>
      <c r="C654">
        <f t="shared" si="23"/>
        <v>5.7063034922004957E-2</v>
      </c>
      <c r="D654">
        <f t="shared" si="23"/>
        <v>1.3631143792319243E-2</v>
      </c>
      <c r="E654">
        <f t="shared" si="23"/>
        <v>3.2561899545099577E-3</v>
      </c>
      <c r="F654">
        <f t="shared" si="23"/>
        <v>7.7783443424798418E-4</v>
      </c>
    </row>
    <row r="655" spans="1:6" x14ac:dyDescent="0.2">
      <c r="A655">
        <f t="shared" si="24"/>
        <v>-1.7800000000000686</v>
      </c>
      <c r="B655">
        <f t="shared" si="23"/>
        <v>0.23990020151615521</v>
      </c>
      <c r="C655">
        <f t="shared" si="23"/>
        <v>5.7552106687491875E-2</v>
      </c>
      <c r="D655">
        <f t="shared" si="23"/>
        <v>1.3806761992008565E-2</v>
      </c>
      <c r="E655">
        <f t="shared" si="23"/>
        <v>3.312244984168447E-3</v>
      </c>
      <c r="F655">
        <f t="shared" si="23"/>
        <v>7.9460823917288487E-4</v>
      </c>
    </row>
    <row r="656" spans="1:6" x14ac:dyDescent="0.2">
      <c r="A656">
        <f t="shared" si="24"/>
        <v>-1.7750000000000687</v>
      </c>
      <c r="B656">
        <f t="shared" si="23"/>
        <v>0.2409275711489092</v>
      </c>
      <c r="C656">
        <f t="shared" si="23"/>
        <v>5.8046094539712705E-2</v>
      </c>
      <c r="D656">
        <f t="shared" si="23"/>
        <v>1.3984904572132943E-2</v>
      </c>
      <c r="E656">
        <f t="shared" si="23"/>
        <v>3.3693490913132653E-3</v>
      </c>
      <c r="F656">
        <f t="shared" si="23"/>
        <v>8.1176909292288927E-4</v>
      </c>
    </row>
    <row r="657" spans="1:6" x14ac:dyDescent="0.2">
      <c r="A657">
        <f t="shared" si="24"/>
        <v>-1.7700000000000689</v>
      </c>
      <c r="B657">
        <f t="shared" si="23"/>
        <v>0.24196085073433693</v>
      </c>
      <c r="C657">
        <f t="shared" si="23"/>
        <v>5.8545053288084077E-2</v>
      </c>
      <c r="D657">
        <f t="shared" si="23"/>
        <v>1.416561089987191E-2</v>
      </c>
      <c r="E657">
        <f t="shared" si="23"/>
        <v>3.427523264504604E-3</v>
      </c>
      <c r="F657">
        <f t="shared" si="23"/>
        <v>8.2932644499126565E-4</v>
      </c>
    </row>
    <row r="658" spans="1:6" x14ac:dyDescent="0.2">
      <c r="A658">
        <f t="shared" si="24"/>
        <v>-1.765000000000069</v>
      </c>
      <c r="B658">
        <f t="shared" si="23"/>
        <v>0.24300007897501127</v>
      </c>
      <c r="C658">
        <f t="shared" si="23"/>
        <v>5.9049038381861707E-2</v>
      </c>
      <c r="D658">
        <f t="shared" si="23"/>
        <v>1.4348920990190866E-2</v>
      </c>
      <c r="E658">
        <f t="shared" si="23"/>
        <v>3.4867889338225772E-3</v>
      </c>
      <c r="F658">
        <f t="shared" si="23"/>
        <v>8.4728998628808157E-4</v>
      </c>
    </row>
    <row r="659" spans="1:6" x14ac:dyDescent="0.2">
      <c r="A659">
        <f t="shared" si="24"/>
        <v>-1.7600000000000691</v>
      </c>
      <c r="B659">
        <f t="shared" si="23"/>
        <v>0.24404529480670165</v>
      </c>
      <c r="C659">
        <f t="shared" si="23"/>
        <v>5.9558105917289911E-2</v>
      </c>
      <c r="D659">
        <f t="shared" si="23"/>
        <v>1.4534875516713777E-2</v>
      </c>
      <c r="E659">
        <f t="shared" si="23"/>
        <v>3.5471679804551228E-3</v>
      </c>
      <c r="F659">
        <f t="shared" si="23"/>
        <v>8.6566965551906298E-4</v>
      </c>
    </row>
    <row r="660" spans="1:6" x14ac:dyDescent="0.2">
      <c r="A660">
        <f t="shared" si="24"/>
        <v>-1.7550000000000692</v>
      </c>
      <c r="B660">
        <f t="shared" si="23"/>
        <v>0.24509653739865334</v>
      </c>
      <c r="C660">
        <f t="shared" si="23"/>
        <v>6.0072312644809472E-2</v>
      </c>
      <c r="D660">
        <f t="shared" si="23"/>
        <v>1.4723515822772138E-2</v>
      </c>
      <c r="E660">
        <f t="shared" si="23"/>
        <v>3.6086827464957352E-3</v>
      </c>
      <c r="F660">
        <f t="shared" si="23"/>
        <v>8.8447564573636706E-4</v>
      </c>
    </row>
    <row r="661" spans="1:6" x14ac:dyDescent="0.2">
      <c r="A661">
        <f t="shared" si="24"/>
        <v>-1.7500000000000693</v>
      </c>
      <c r="B661">
        <f t="shared" si="23"/>
        <v>0.24615384615383146</v>
      </c>
      <c r="C661">
        <f t="shared" si="23"/>
        <v>6.0591715976324123E-2</v>
      </c>
      <c r="D661">
        <f t="shared" si="23"/>
        <v>1.491488393263274E-2</v>
      </c>
      <c r="E661">
        <f t="shared" si="23"/>
        <v>3.6713560449555317E-3</v>
      </c>
      <c r="F661">
        <f t="shared" si="23"/>
        <v>9.0371841106592324E-4</v>
      </c>
    </row>
    <row r="662" spans="1:6" x14ac:dyDescent="0.2">
      <c r="A662">
        <f t="shared" si="24"/>
        <v>-1.7450000000000694</v>
      </c>
      <c r="B662">
        <f t="shared" si="23"/>
        <v>0.24721726070912789</v>
      </c>
      <c r="C662">
        <f t="shared" si="23"/>
        <v>6.1116373992524911E-2</v>
      </c>
      <c r="D662">
        <f t="shared" si="23"/>
        <v>1.5109022562906594E-2</v>
      </c>
      <c r="E662">
        <f t="shared" si="23"/>
        <v>3.7352111699941754E-3</v>
      </c>
      <c r="F662">
        <f t="shared" si="23"/>
        <v>9.2340867361609662E-4</v>
      </c>
    </row>
    <row r="663" spans="1:6" x14ac:dyDescent="0.2">
      <c r="A663">
        <f t="shared" si="24"/>
        <v>-1.7400000000000695</v>
      </c>
      <c r="B663">
        <f t="shared" si="23"/>
        <v>0.24828682093552987</v>
      </c>
      <c r="C663">
        <f t="shared" si="23"/>
        <v>6.1646345450271874E-2</v>
      </c>
      <c r="D663">
        <f t="shared" si="23"/>
        <v>1.5305975134141468E-2</v>
      </c>
      <c r="E663">
        <f t="shared" si="23"/>
        <v>3.8002719073742561E-3</v>
      </c>
      <c r="F663">
        <f t="shared" si="23"/>
        <v>9.4355743057255648E-4</v>
      </c>
    </row>
    <row r="664" spans="1:6" x14ac:dyDescent="0.2">
      <c r="A664">
        <f t="shared" si="24"/>
        <v>-1.7350000000000696</v>
      </c>
      <c r="B664">
        <f t="shared" si="23"/>
        <v>0.24936256693824904</v>
      </c>
      <c r="C664">
        <f t="shared" si="23"/>
        <v>6.2181689790032732E-2</v>
      </c>
      <c r="D664">
        <f t="shared" si="23"/>
        <v>1.5505785782600475E-2</v>
      </c>
      <c r="E664">
        <f t="shared" si="23"/>
        <v>3.8665625451438606E-3</v>
      </c>
      <c r="F664">
        <f t="shared" si="23"/>
        <v>9.6417596148436245E-4</v>
      </c>
    </row>
    <row r="665" spans="1:6" x14ac:dyDescent="0.2">
      <c r="A665">
        <f t="shared" si="24"/>
        <v>-1.7300000000000697</v>
      </c>
      <c r="B665">
        <f t="shared" si="23"/>
        <v>0.25044453905681074</v>
      </c>
      <c r="C665">
        <f t="shared" si="23"/>
        <v>6.2722467143378396E-2</v>
      </c>
      <c r="D665">
        <f t="shared" si="23"/>
        <v>1.5708499372229359E-2</v>
      </c>
      <c r="E665">
        <f t="shared" si="23"/>
        <v>3.9341078845521824E-3</v>
      </c>
      <c r="F665">
        <f t="shared" si="23"/>
        <v>9.8527583574643612E-4</v>
      </c>
    </row>
    <row r="666" spans="1:6" x14ac:dyDescent="0.2">
      <c r="A666">
        <f t="shared" si="24"/>
        <v>-1.7250000000000698</v>
      </c>
      <c r="B666">
        <f t="shared" si="23"/>
        <v>0.25153277786510031</v>
      </c>
      <c r="C666">
        <f t="shared" si="23"/>
        <v>6.3268738340533898E-2</v>
      </c>
      <c r="D666">
        <f t="shared" si="23"/>
        <v>1.591416150681467E-2</v>
      </c>
      <c r="E666">
        <f t="shared" si="23"/>
        <v>4.0029332512029449E-3</v>
      </c>
      <c r="F666">
        <f t="shared" si="23"/>
        <v>1.0068689202836541E-3</v>
      </c>
    </row>
    <row r="667" spans="1:6" x14ac:dyDescent="0.2">
      <c r="A667">
        <f t="shared" si="24"/>
        <v>-1.7200000000000699</v>
      </c>
      <c r="B667">
        <f t="shared" si="23"/>
        <v>0.25262732417136702</v>
      </c>
      <c r="C667">
        <f t="shared" si="23"/>
        <v>6.3820564917984962E-2</v>
      </c>
      <c r="D667">
        <f t="shared" si="23"/>
        <v>1.6122818542335562E-2</v>
      </c>
      <c r="E667">
        <f t="shared" si="23"/>
        <v>4.0730645064507333E-3</v>
      </c>
      <c r="F667">
        <f t="shared" si="23"/>
        <v>1.0289673874420183E-3</v>
      </c>
    </row>
    <row r="668" spans="1:6" x14ac:dyDescent="0.2">
      <c r="A668">
        <f t="shared" si="24"/>
        <v>-1.71500000000007</v>
      </c>
      <c r="B668">
        <f t="shared" si="23"/>
        <v>0.25372821901818321</v>
      </c>
      <c r="C668">
        <f t="shared" si="23"/>
        <v>6.4378009126139141E-2</v>
      </c>
      <c r="D668">
        <f t="shared" si="23"/>
        <v>1.6334517599511631E-2</v>
      </c>
      <c r="E668">
        <f t="shared" si="23"/>
        <v>4.1445280590452554E-3</v>
      </c>
      <c r="F668">
        <f t="shared" si="23"/>
        <v>1.0515837230924403E-3</v>
      </c>
    </row>
    <row r="669" spans="1:6" x14ac:dyDescent="0.2">
      <c r="A669">
        <f t="shared" si="24"/>
        <v>-1.7100000000000701</v>
      </c>
      <c r="B669">
        <f t="shared" si="23"/>
        <v>0.25483550368235747</v>
      </c>
      <c r="C669">
        <f t="shared" si="23"/>
        <v>6.4941133937040818E-2</v>
      </c>
      <c r="D669">
        <f t="shared" si="23"/>
        <v>1.6549306576549232E-2</v>
      </c>
      <c r="E669">
        <f t="shared" si="23"/>
        <v>4.2173508770286736E-3</v>
      </c>
      <c r="F669">
        <f t="shared" si="23"/>
        <v>1.0747307349528339E-3</v>
      </c>
    </row>
    <row r="670" spans="1:6" x14ac:dyDescent="0.2">
      <c r="A670">
        <f t="shared" si="24"/>
        <v>-1.7050000000000702</v>
      </c>
      <c r="B670">
        <f t="shared" si="23"/>
        <v>0.25594921967480083</v>
      </c>
      <c r="C670">
        <f t="shared" si="23"/>
        <v>6.5510003052139457E-2</v>
      </c>
      <c r="D670">
        <f t="shared" si="23"/>
        <v>1.6767234162088914E-2</v>
      </c>
      <c r="E670">
        <f t="shared" si="23"/>
        <v>4.2915604998913209E-3</v>
      </c>
      <c r="F670">
        <f t="shared" si="23"/>
        <v>1.0984215611343818E-3</v>
      </c>
    </row>
    <row r="671" spans="1:6" x14ac:dyDescent="0.2">
      <c r="A671">
        <f t="shared" si="24"/>
        <v>-1.7000000000000703</v>
      </c>
      <c r="B671">
        <f t="shared" si="23"/>
        <v>0.25706940874034412</v>
      </c>
      <c r="C671">
        <f t="shared" si="23"/>
        <v>6.6084680910110105E-2</v>
      </c>
      <c r="D671">
        <f t="shared" si="23"/>
        <v>1.6988349848356309E-2</v>
      </c>
      <c r="E671">
        <f t="shared" si="23"/>
        <v>4.3671850509910707E-3</v>
      </c>
      <c r="F671">
        <f t="shared" si="23"/>
        <v>1.1226696789179442E-3</v>
      </c>
    </row>
    <row r="672" spans="1:6" x14ac:dyDescent="0.2">
      <c r="A672">
        <f t="shared" si="24"/>
        <v>-1.6950000000000705</v>
      </c>
      <c r="B672">
        <f t="shared" si="23"/>
        <v>0.25819611285750504</v>
      </c>
      <c r="C672">
        <f t="shared" si="23"/>
        <v>6.6665232694725463E-2</v>
      </c>
      <c r="D672">
        <f t="shared" si="23"/>
        <v>1.7212703944519171E-2</v>
      </c>
      <c r="E672">
        <f t="shared" si="23"/>
        <v>4.4442532502418936E-3</v>
      </c>
      <c r="F672">
        <f t="shared" si="23"/>
        <v>1.1474889137667896E-3</v>
      </c>
    </row>
    <row r="673" spans="1:6" x14ac:dyDescent="0.2">
      <c r="A673">
        <f t="shared" si="24"/>
        <v>-1.6900000000000706</v>
      </c>
      <c r="B673">
        <f t="shared" si="23"/>
        <v>0.2593293742382039</v>
      </c>
      <c r="C673">
        <f t="shared" si="23"/>
        <v>6.7251724342778416E-2</v>
      </c>
      <c r="D673">
        <f t="shared" si="23"/>
        <v>1.7440347590252911E-2</v>
      </c>
      <c r="E673">
        <f t="shared" si="23"/>
        <v>4.5227944270770553E-3</v>
      </c>
      <c r="F673">
        <f t="shared" si="23"/>
        <v>1.1728934485819289E-3</v>
      </c>
    </row>
    <row r="674" spans="1:6" x14ac:dyDescent="0.2">
      <c r="A674">
        <f t="shared" si="24"/>
        <v>-1.6850000000000707</v>
      </c>
      <c r="B674">
        <f t="shared" si="23"/>
        <v>0.26046923532742622</v>
      </c>
      <c r="C674">
        <f t="shared" si="23"/>
        <v>6.7844222552054148E-2</v>
      </c>
      <c r="D674">
        <f t="shared" si="23"/>
        <v>1.7671332769517271E-2</v>
      </c>
      <c r="E674">
        <f t="shared" si="23"/>
        <v>4.6028385336926532E-3</v>
      </c>
      <c r="F674">
        <f t="shared" si="23"/>
        <v>1.1988978332065372E-3</v>
      </c>
    </row>
    <row r="675" spans="1:6" x14ac:dyDescent="0.2">
      <c r="A675">
        <f t="shared" si="24"/>
        <v>-1.6800000000000708</v>
      </c>
      <c r="B675">
        <f t="shared" si="23"/>
        <v>0.26161573880283012</v>
      </c>
      <c r="C675">
        <f t="shared" si="23"/>
        <v>6.8442794789350628E-2</v>
      </c>
      <c r="D675">
        <f t="shared" si="23"/>
        <v>1.7905712324546456E-2</v>
      </c>
      <c r="E675">
        <f t="shared" si="23"/>
        <v>4.6844161585771621E-3</v>
      </c>
      <c r="F675">
        <f t="shared" si="23"/>
        <v>1.2255169941860797E-3</v>
      </c>
    </row>
    <row r="676" spans="1:6" x14ac:dyDescent="0.2">
      <c r="A676">
        <f t="shared" si="24"/>
        <v>-1.6750000000000709</v>
      </c>
      <c r="B676">
        <f t="shared" si="23"/>
        <v>0.26276892757429793</v>
      </c>
      <c r="C676">
        <f t="shared" si="23"/>
        <v>6.9047509298546639E-2</v>
      </c>
      <c r="D676">
        <f t="shared" si="23"/>
        <v>1.8143539970055463E-2</v>
      </c>
      <c r="E676">
        <f t="shared" si="23"/>
        <v>4.7675585403328842E-3</v>
      </c>
      <c r="F676">
        <f t="shared" si="23"/>
        <v>1.252766244790957E-3</v>
      </c>
    </row>
    <row r="677" spans="1:6" x14ac:dyDescent="0.2">
      <c r="A677">
        <f t="shared" si="24"/>
        <v>-1.670000000000071</v>
      </c>
      <c r="B677">
        <f t="shared" si="23"/>
        <v>0.26392884478342987</v>
      </c>
      <c r="C677">
        <f t="shared" si="23"/>
        <v>6.9658435108715819E-2</v>
      </c>
      <c r="D677">
        <f t="shared" si="23"/>
        <v>1.8384870307664877E-2</v>
      </c>
      <c r="E677">
        <f t="shared" si="23"/>
        <v>4.8522975817951721E-3</v>
      </c>
      <c r="F677">
        <f t="shared" si="23"/>
        <v>1.2806612953086302E-3</v>
      </c>
    </row>
    <row r="678" spans="1:6" x14ac:dyDescent="0.2">
      <c r="A678">
        <f t="shared" si="24"/>
        <v>-1.6650000000000711</v>
      </c>
      <c r="B678">
        <f t="shared" si="23"/>
        <v>0.26509553380297762</v>
      </c>
      <c r="C678">
        <f t="shared" si="23"/>
        <v>7.0275642042285646E-2</v>
      </c>
      <c r="D678">
        <f t="shared" si="23"/>
        <v>1.8629758840546688E-2</v>
      </c>
      <c r="E678">
        <f t="shared" si="23"/>
        <v>4.9386658644554656E-3</v>
      </c>
      <c r="F678">
        <f t="shared" si="23"/>
        <v>1.3092182636123655E-3</v>
      </c>
    </row>
    <row r="679" spans="1:6" x14ac:dyDescent="0.2">
      <c r="A679">
        <f t="shared" si="24"/>
        <v>-1.6600000000000712</v>
      </c>
      <c r="B679">
        <f t="shared" si="23"/>
        <v>0.26626903823621711</v>
      </c>
      <c r="C679">
        <f t="shared" si="23"/>
        <v>7.0899200723240047E-2</v>
      </c>
      <c r="D679">
        <f t="shared" si="23"/>
        <v>1.8878261988293638E-2</v>
      </c>
      <c r="E679">
        <f t="shared" si="23"/>
        <v>5.0266966631942831E-3</v>
      </c>
      <c r="F679">
        <f t="shared" si="23"/>
        <v>1.3384536860139434E-3</v>
      </c>
    </row>
    <row r="680" spans="1:6" x14ac:dyDescent="0.2">
      <c r="A680">
        <f t="shared" si="24"/>
        <v>-1.6550000000000713</v>
      </c>
      <c r="B680">
        <f t="shared" si="23"/>
        <v>0.2674494019162581</v>
      </c>
      <c r="C680">
        <f t="shared" si="23"/>
        <v>7.1529182585364157E-2</v>
      </c>
      <c r="D680">
        <f t="shared" si="23"/>
        <v>1.9130437102014463E-2</v>
      </c>
      <c r="E680">
        <f t="shared" si="23"/>
        <v>5.1164239613303618E-3</v>
      </c>
      <c r="F680">
        <f t="shared" si="23"/>
        <v>1.3683845284078173E-3</v>
      </c>
    </row>
    <row r="681" spans="1:6" x14ac:dyDescent="0.2">
      <c r="A681">
        <f t="shared" si="24"/>
        <v>-1.6500000000000714</v>
      </c>
      <c r="B681">
        <f t="shared" si="23"/>
        <v>0.26863666890528859</v>
      </c>
      <c r="C681">
        <f t="shared" si="23"/>
        <v>7.2165659880529642E-2</v>
      </c>
      <c r="D681">
        <f t="shared" si="23"/>
        <v>1.9386342479657509E-2</v>
      </c>
      <c r="E681">
        <f t="shared" si="23"/>
        <v>5.207882465992286E-3</v>
      </c>
      <c r="F681">
        <f t="shared" si="23"/>
        <v>1.3990281977144276E-3</v>
      </c>
    </row>
    <row r="682" spans="1:6" x14ac:dyDescent="0.2">
      <c r="A682">
        <f t="shared" si="24"/>
        <v>-1.6450000000000715</v>
      </c>
      <c r="B682">
        <f t="shared" si="23"/>
        <v>0.26983088349375317</v>
      </c>
      <c r="C682">
        <f t="shared" si="23"/>
        <v>7.2808705687019387E-2</v>
      </c>
      <c r="D682">
        <f t="shared" si="23"/>
        <v>1.964603738156509E-2</v>
      </c>
      <c r="E682">
        <f t="shared" si="23"/>
        <v>5.3011076238190088E-3</v>
      </c>
      <c r="F682">
        <f t="shared" si="23"/>
        <v>1.4304025536305536E-3</v>
      </c>
    </row>
    <row r="683" spans="1:6" x14ac:dyDescent="0.2">
      <c r="A683">
        <f t="shared" si="24"/>
        <v>-1.6400000000000716</v>
      </c>
      <c r="B683">
        <f t="shared" si="23"/>
        <v>0.27103209019946234</v>
      </c>
      <c r="C683">
        <f t="shared" si="23"/>
        <v>7.3458393917889497E-2</v>
      </c>
      <c r="D683">
        <f t="shared" si="23"/>
        <v>1.9909582046261066E-2</v>
      </c>
      <c r="E683">
        <f t="shared" si="23"/>
        <v>5.3961356369958257E-3</v>
      </c>
      <c r="F683">
        <f t="shared" si="23"/>
        <v>1.4625259206947857E-3</v>
      </c>
    </row>
    <row r="684" spans="1:6" x14ac:dyDescent="0.2">
      <c r="A684">
        <f t="shared" si="24"/>
        <v>-1.6350000000000717</v>
      </c>
      <c r="B684">
        <f t="shared" si="23"/>
        <v>0.27224033376663181</v>
      </c>
      <c r="C684">
        <f t="shared" si="23"/>
        <v>7.4114799329367098E-2</v>
      </c>
      <c r="D684">
        <f t="shared" si="23"/>
        <v>2.017703770647384E-2</v>
      </c>
      <c r="E684">
        <f t="shared" si="23"/>
        <v>5.4930034796323527E-3</v>
      </c>
      <c r="F684">
        <f t="shared" si="23"/>
        <v>1.4954171006763817E-3</v>
      </c>
    </row>
    <row r="685" spans="1:6" x14ac:dyDescent="0.2">
      <c r="A685">
        <f t="shared" si="24"/>
        <v>-1.6300000000000718</v>
      </c>
      <c r="B685">
        <f t="shared" si="23"/>
        <v>0.27345565916484887</v>
      </c>
      <c r="C685">
        <f t="shared" si="23"/>
        <v>7.4777997529282006E-2</v>
      </c>
      <c r="D685">
        <f t="shared" si="23"/>
        <v>2.0448466605397255E-2</v>
      </c>
      <c r="E685">
        <f t="shared" si="23"/>
        <v>5.591748914489306E-3</v>
      </c>
      <c r="F685">
        <f t="shared" si="23"/>
        <v>1.5290953852960015E-3</v>
      </c>
    </row>
    <row r="686" spans="1:6" x14ac:dyDescent="0.2">
      <c r="A686">
        <f t="shared" si="24"/>
        <v>-1.6250000000000719</v>
      </c>
      <c r="B686">
        <f t="shared" si="23"/>
        <v>0.27467811158796523</v>
      </c>
      <c r="C686">
        <f t="shared" si="23"/>
        <v>7.5448064985530666E-2</v>
      </c>
      <c r="D686">
        <f t="shared" si="23"/>
        <v>2.0723932013191643E-2</v>
      </c>
      <c r="E686">
        <f t="shared" si="23"/>
        <v>5.6924105100608592E-3</v>
      </c>
      <c r="F686">
        <f t="shared" si="23"/>
        <v>1.5635805692870027E-3</v>
      </c>
    </row>
    <row r="687" spans="1:6" x14ac:dyDescent="0.2">
      <c r="A687">
        <f t="shared" si="24"/>
        <v>-1.620000000000072</v>
      </c>
      <c r="B687">
        <f t="shared" ref="B687:F737" si="25">1/POWER(POWER(B$7,2)+POWER($A687,2),B$8)</f>
        <v>0.27590773645291233</v>
      </c>
      <c r="C687">
        <f t="shared" si="25"/>
        <v>7.6125079034569734E-2</v>
      </c>
      <c r="D687">
        <f t="shared" si="25"/>
        <v>2.100349824372719E-2</v>
      </c>
      <c r="E687">
        <f t="shared" si="25"/>
        <v>5.7950276580194891E-3</v>
      </c>
      <c r="F687">
        <f t="shared" si="25"/>
        <v>1.5988929638061792E-3</v>
      </c>
    </row>
    <row r="688" spans="1:6" x14ac:dyDescent="0.2">
      <c r="A688">
        <f t="shared" si="24"/>
        <v>-1.6150000000000722</v>
      </c>
      <c r="B688">
        <f t="shared" si="25"/>
        <v>0.27714457939843978</v>
      </c>
      <c r="C688">
        <f t="shared" si="25"/>
        <v>7.6809117889938092E-2</v>
      </c>
      <c r="D688">
        <f t="shared" si="25"/>
        <v>2.1287230671572066E-2</v>
      </c>
      <c r="E688">
        <f t="shared" si="25"/>
        <v>5.8996405910304063E-3</v>
      </c>
      <c r="F688">
        <f t="shared" si="25"/>
        <v>1.6350534102030849E-3</v>
      </c>
    </row>
    <row r="689" spans="1:6" x14ac:dyDescent="0.2">
      <c r="A689">
        <f t="shared" si="24"/>
        <v>-1.6100000000000723</v>
      </c>
      <c r="B689">
        <f t="shared" si="25"/>
        <v>0.27838868628377139</v>
      </c>
      <c r="C689">
        <f t="shared" si="25"/>
        <v>7.7500260650804093E-2</v>
      </c>
      <c r="D689">
        <f t="shared" si="25"/>
        <v>2.1575195749227213E-2</v>
      </c>
      <c r="E689">
        <f t="shared" si="25"/>
        <v>6.0062904009425726E-3</v>
      </c>
      <c r="F689">
        <f t="shared" si="25"/>
        <v>1.6720832941572294E-3</v>
      </c>
    </row>
    <row r="690" spans="1:6" x14ac:dyDescent="0.2">
      <c r="A690">
        <f t="shared" si="24"/>
        <v>-1.6050000000000724</v>
      </c>
      <c r="B690">
        <f t="shared" si="25"/>
        <v>0.27964010318717991</v>
      </c>
      <c r="C690">
        <f t="shared" si="25"/>
        <v>7.8198587310536624E-2</v>
      </c>
      <c r="D690">
        <f t="shared" si="25"/>
        <v>2.1867461024610162E-2</v>
      </c>
      <c r="E690">
        <f t="shared" si="25"/>
        <v>6.1150190573636201E-3</v>
      </c>
      <c r="F690">
        <f t="shared" si="25"/>
        <v>1.7100045601927344E-3</v>
      </c>
    </row>
    <row r="691" spans="1:6" x14ac:dyDescent="0.2">
      <c r="A691">
        <f t="shared" si="24"/>
        <v>-1.6000000000000725</v>
      </c>
      <c r="B691">
        <f t="shared" si="25"/>
        <v>0.28089887640447608</v>
      </c>
      <c r="C691">
        <f t="shared" si="25"/>
        <v>7.8904178765297137E-2</v>
      </c>
      <c r="D691">
        <f t="shared" si="25"/>
        <v>2.2164095158789886E-2</v>
      </c>
      <c r="E691">
        <f t="shared" si="25"/>
        <v>6.2258694266259674E-3</v>
      </c>
      <c r="F691">
        <f t="shared" si="25"/>
        <v>1.748839726580214E-3</v>
      </c>
    </row>
    <row r="692" spans="1:6" x14ac:dyDescent="0.2">
      <c r="A692">
        <f t="shared" si="24"/>
        <v>-1.5950000000000726</v>
      </c>
      <c r="B692">
        <f t="shared" si="25"/>
        <v>0.28216505244741069</v>
      </c>
      <c r="C692">
        <f t="shared" si="25"/>
        <v>7.9617116822650033E-2</v>
      </c>
      <c r="D692">
        <f t="shared" si="25"/>
        <v>2.246516794397467E-2</v>
      </c>
      <c r="E692">
        <f t="shared" si="25"/>
        <v>6.3388852911515029E-3</v>
      </c>
      <c r="F692">
        <f t="shared" si="25"/>
        <v>1.7886119006358839E-3</v>
      </c>
    </row>
    <row r="693" spans="1:6" x14ac:dyDescent="0.2">
      <c r="A693">
        <f t="shared" si="24"/>
        <v>-1.5900000000000727</v>
      </c>
      <c r="B693">
        <f t="shared" si="25"/>
        <v>0.28343867804198702</v>
      </c>
      <c r="C693">
        <f t="shared" si="25"/>
        <v>8.0337484210189186E-2</v>
      </c>
      <c r="D693">
        <f t="shared" si="25"/>
        <v>2.2770750321755032E-2</v>
      </c>
      <c r="E693">
        <f t="shared" si="25"/>
        <v>6.4541113692223977E-3</v>
      </c>
      <c r="F693">
        <f t="shared" si="25"/>
        <v>1.8293447944281551E-3</v>
      </c>
    </row>
    <row r="694" spans="1:6" x14ac:dyDescent="0.2">
      <c r="A694">
        <f t="shared" si="24"/>
        <v>-1.5850000000000728</v>
      </c>
      <c r="B694">
        <f t="shared" si="25"/>
        <v>0.28471980012668158</v>
      </c>
      <c r="C694">
        <f t="shared" si="25"/>
        <v>8.1065364584177527E-2</v>
      </c>
      <c r="D694">
        <f t="shared" si="25"/>
        <v>2.3080914401603595E-2</v>
      </c>
      <c r="E694">
        <f t="shared" si="25"/>
        <v>6.5715933351656224E-3</v>
      </c>
      <c r="F694">
        <f t="shared" si="25"/>
        <v>1.8710627409021887E-3</v>
      </c>
    </row>
    <row r="695" spans="1:6" x14ac:dyDescent="0.2">
      <c r="A695">
        <f t="shared" si="24"/>
        <v>-1.5800000000000729</v>
      </c>
      <c r="B695">
        <f t="shared" si="25"/>
        <v>0.28600846585057033</v>
      </c>
      <c r="C695">
        <f t="shared" si="25"/>
        <v>8.1800842538196861E-2</v>
      </c>
      <c r="D695">
        <f t="shared" si="25"/>
        <v>2.3395733479633758E-2</v>
      </c>
      <c r="E695">
        <f t="shared" si="25"/>
        <v>6.6913778399588768E-3</v>
      </c>
      <c r="F695">
        <f t="shared" si="25"/>
        <v>1.9137907104331416E-3</v>
      </c>
    </row>
    <row r="696" spans="1:6" x14ac:dyDescent="0.2">
      <c r="A696">
        <f t="shared" si="24"/>
        <v>-1.575000000000073</v>
      </c>
      <c r="B696">
        <f t="shared" si="25"/>
        <v>0.28730472257135831</v>
      </c>
      <c r="C696">
        <f t="shared" si="25"/>
        <v>8.2544003611805153E-2</v>
      </c>
      <c r="D696">
        <f t="shared" si="25"/>
        <v>2.3715282057618879E-2</v>
      </c>
      <c r="E696">
        <f t="shared" si="25"/>
        <v>6.8135125322657027E-3</v>
      </c>
      <c r="F696">
        <f t="shared" si="25"/>
        <v>1.9575543278190707E-3</v>
      </c>
    </row>
    <row r="697" spans="1:6" x14ac:dyDescent="0.2">
      <c r="A697">
        <f t="shared" si="24"/>
        <v>-1.5700000000000731</v>
      </c>
      <c r="B697">
        <f t="shared" si="25"/>
        <v>0.28860861785330999</v>
      </c>
      <c r="C697">
        <f t="shared" si="25"/>
        <v>8.3294934299197917E-2</v>
      </c>
      <c r="D697">
        <f t="shared" si="25"/>
        <v>2.4039635862273773E-2</v>
      </c>
      <c r="E697">
        <f t="shared" si="25"/>
        <v>6.9380460799076966E-3</v>
      </c>
      <c r="F697">
        <f t="shared" si="25"/>
        <v>2.0023798897247356E-3</v>
      </c>
    </row>
    <row r="698" spans="1:6" x14ac:dyDescent="0.2">
      <c r="A698">
        <f t="shared" si="24"/>
        <v>-1.5650000000000732</v>
      </c>
      <c r="B698">
        <f t="shared" si="25"/>
        <v>0.28992019946507797</v>
      </c>
      <c r="C698">
        <f t="shared" si="25"/>
        <v>8.4053722057870595E-2</v>
      </c>
      <c r="D698">
        <f t="shared" si="25"/>
        <v>2.4368871864800062E-2</v>
      </c>
      <c r="E698">
        <f t="shared" si="25"/>
        <v>7.0650281917817607E-3</v>
      </c>
      <c r="F698">
        <f t="shared" si="25"/>
        <v>2.048294382587767E-3</v>
      </c>
    </row>
    <row r="699" spans="1:6" x14ac:dyDescent="0.2">
      <c r="A699">
        <f t="shared" si="24"/>
        <v>-1.5600000000000733</v>
      </c>
      <c r="B699">
        <f t="shared" si="25"/>
        <v>0.29123951537742698</v>
      </c>
      <c r="C699">
        <f t="shared" si="25"/>
        <v>8.4820455317278526E-2</v>
      </c>
      <c r="D699">
        <f t="shared" si="25"/>
        <v>2.47030683006969E-2</v>
      </c>
      <c r="E699">
        <f t="shared" si="25"/>
        <v>7.1945096402304433E-3</v>
      </c>
      <c r="F699">
        <f t="shared" si="25"/>
        <v>2.095325500998941E-3</v>
      </c>
    </row>
    <row r="700" spans="1:6" x14ac:dyDescent="0.2">
      <c r="A700">
        <f t="shared" si="24"/>
        <v>-1.5550000000000734</v>
      </c>
      <c r="B700">
        <f t="shared" si="25"/>
        <v>0.29256661376085114</v>
      </c>
      <c r="C700">
        <f t="shared" si="25"/>
        <v>8.5595223487491046E-2</v>
      </c>
      <c r="D700">
        <f t="shared" si="25"/>
        <v>2.5042304689838524E-2</v>
      </c>
      <c r="E700">
        <f t="shared" si="25"/>
        <v>7.3265422838735394E-3</v>
      </c>
      <c r="F700">
        <f t="shared" si="25"/>
        <v>2.1435016665685741E-3</v>
      </c>
    </row>
    <row r="701" spans="1:6" x14ac:dyDescent="0.2">
      <c r="A701">
        <f t="shared" si="24"/>
        <v>-1.5500000000000735</v>
      </c>
      <c r="B701">
        <f t="shared" si="25"/>
        <v>0.29390154298308097</v>
      </c>
      <c r="C701">
        <f t="shared" si="25"/>
        <v>8.6378116967835775E-2</v>
      </c>
      <c r="D701">
        <f t="shared" si="25"/>
        <v>2.5386661856819981E-2</v>
      </c>
      <c r="E701">
        <f t="shared" si="25"/>
        <v>7.4611790909091206E-3</v>
      </c>
      <c r="F701">
        <f t="shared" si="25"/>
        <v>2.1928520472912915E-3</v>
      </c>
    </row>
    <row r="702" spans="1:6" x14ac:dyDescent="0.2">
      <c r="A702">
        <f t="shared" si="24"/>
        <v>-1.5450000000000736</v>
      </c>
      <c r="B702">
        <f t="shared" si="25"/>
        <v>0.29524435160647849</v>
      </c>
      <c r="C702">
        <f t="shared" si="25"/>
        <v>8.7169227155529896E-2</v>
      </c>
      <c r="D702">
        <f t="shared" si="25"/>
        <v>2.5736221951572259E-2</v>
      </c>
      <c r="E702">
        <f t="shared" si="25"/>
        <v>7.5984741628923698E-3</v>
      </c>
      <c r="F702">
        <f t="shared" si="25"/>
        <v>2.243406577421737E-3</v>
      </c>
    </row>
    <row r="703" spans="1:6" x14ac:dyDescent="0.2">
      <c r="A703">
        <f t="shared" si="24"/>
        <v>-1.5400000000000738</v>
      </c>
      <c r="B703">
        <f t="shared" si="25"/>
        <v>0.29659508838531634</v>
      </c>
      <c r="C703">
        <f t="shared" si="25"/>
        <v>8.7968646454293614E-2</v>
      </c>
      <c r="D703">
        <f t="shared" si="25"/>
        <v>2.6091068470247863E-2</v>
      </c>
      <c r="E703">
        <f t="shared" si="25"/>
        <v>7.7384827590005053E-3</v>
      </c>
      <c r="F703">
        <f t="shared" si="25"/>
        <v>2.2951959778740017E-3</v>
      </c>
    </row>
    <row r="704" spans="1:6" x14ac:dyDescent="0.2">
      <c r="A704">
        <f t="shared" si="24"/>
        <v>-1.5350000000000739</v>
      </c>
      <c r="B704">
        <f t="shared" si="25"/>
        <v>0.29795380226293899</v>
      </c>
      <c r="C704">
        <f t="shared" si="25"/>
        <v>8.8776468282942556E-2</v>
      </c>
      <c r="D704">
        <f t="shared" si="25"/>
        <v>2.6451286276377939E-2</v>
      </c>
      <c r="E704">
        <f t="shared" si="25"/>
        <v>7.8812613207923047E-3</v>
      </c>
      <c r="F704">
        <f t="shared" si="25"/>
        <v>2.3482517771578997E-3</v>
      </c>
    </row>
    <row r="705" spans="1:6" x14ac:dyDescent="0.2">
      <c r="A705">
        <f t="shared" si="24"/>
        <v>-1.530000000000074</v>
      </c>
      <c r="B705">
        <f t="shared" si="25"/>
        <v>0.29932054236880246</v>
      </c>
      <c r="C705">
        <f t="shared" si="25"/>
        <v>8.9592787083954087E-2</v>
      </c>
      <c r="D705">
        <f t="shared" si="25"/>
        <v>2.6816961622301776E-2</v>
      </c>
      <c r="E705">
        <f t="shared" si="25"/>
        <v>8.0268674974707296E-3</v>
      </c>
      <c r="F705">
        <f t="shared" si="25"/>
        <v>2.4026063328654512E-3</v>
      </c>
    </row>
    <row r="706" spans="1:6" x14ac:dyDescent="0.2">
      <c r="A706">
        <f t="shared" si="24"/>
        <v>-1.5250000000000741</v>
      </c>
      <c r="B706">
        <f t="shared" si="25"/>
        <v>0.30069535801539021</v>
      </c>
      <c r="C706">
        <f t="shared" si="25"/>
        <v>9.0417698332003679E-2</v>
      </c>
      <c r="D706">
        <f t="shared" si="25"/>
        <v>2.7188182170869397E-2</v>
      </c>
      <c r="E706">
        <f t="shared" si="25"/>
        <v>8.175360171657221E-3</v>
      </c>
      <c r="F706">
        <f t="shared" si="25"/>
        <v>2.4582928537212299E-3</v>
      </c>
    </row>
    <row r="707" spans="1:6" x14ac:dyDescent="0.2">
      <c r="A707">
        <f t="shared" si="24"/>
        <v>-1.5200000000000742</v>
      </c>
      <c r="B707">
        <f t="shared" si="25"/>
        <v>0.30207829869500114</v>
      </c>
      <c r="C707">
        <f t="shared" si="25"/>
        <v>9.1251298542466344E-2</v>
      </c>
      <c r="D707">
        <f t="shared" si="25"/>
        <v>2.7565037017417873E-2</v>
      </c>
      <c r="E707">
        <f t="shared" si="25"/>
        <v>8.3267994856863221E-3</v>
      </c>
      <c r="F707">
        <f t="shared" si="25"/>
        <v>2.5153454222105348E-3</v>
      </c>
    </row>
    <row r="708" spans="1:6" x14ac:dyDescent="0.2">
      <c r="A708">
        <f t="shared" si="24"/>
        <v>-1.5150000000000743</v>
      </c>
      <c r="B708">
        <f t="shared" si="25"/>
        <v>0.30346941407640804</v>
      </c>
      <c r="C708">
        <f t="shared" si="25"/>
        <v>9.2093685279878407E-2</v>
      </c>
      <c r="D708">
        <f t="shared" si="25"/>
        <v>2.7947616712021821E-2</v>
      </c>
      <c r="E708">
        <f t="shared" si="25"/>
        <v>8.4812468684292916E-3</v>
      </c>
      <c r="F708">
        <f t="shared" si="25"/>
        <v>2.573799017799608E-3</v>
      </c>
    </row>
    <row r="709" spans="1:6" x14ac:dyDescent="0.2">
      <c r="A709">
        <f t="shared" si="24"/>
        <v>-1.5100000000000744</v>
      </c>
      <c r="B709">
        <f t="shared" si="25"/>
        <v>0.30486875400138153</v>
      </c>
      <c r="C709">
        <f t="shared" si="25"/>
        <v>9.2944957166354869E-2</v>
      </c>
      <c r="D709">
        <f t="shared" si="25"/>
        <v>2.8336013282018388E-2</v>
      </c>
      <c r="E709">
        <f t="shared" si="25"/>
        <v>8.6387650626555419E-3</v>
      </c>
      <c r="F709">
        <f t="shared" si="25"/>
        <v>2.6336895407624615E-3</v>
      </c>
    </row>
    <row r="710" spans="1:6" x14ac:dyDescent="0.2">
      <c r="A710">
        <f t="shared" si="24"/>
        <v>-1.5050000000000745</v>
      </c>
      <c r="B710">
        <f t="shared" si="25"/>
        <v>0.30627636848107787</v>
      </c>
      <c r="C710">
        <f t="shared" si="25"/>
        <v>9.3805213889956995E-2</v>
      </c>
      <c r="D710">
        <f t="shared" si="25"/>
        <v>2.8730320254806794E-2</v>
      </c>
      <c r="E710">
        <f t="shared" si="25"/>
        <v>8.7994181529405802E-3</v>
      </c>
      <c r="F710">
        <f t="shared" si="25"/>
        <v>2.6950538366291152E-3</v>
      </c>
    </row>
    <row r="711" spans="1:6" x14ac:dyDescent="0.2">
      <c r="A711">
        <f t="shared" si="24"/>
        <v>-1.5000000000000746</v>
      </c>
      <c r="B711">
        <f t="shared" si="25"/>
        <v>0.3076923076922865</v>
      </c>
      <c r="C711">
        <f t="shared" si="25"/>
        <v>9.4674556213004718E-2</v>
      </c>
      <c r="D711">
        <f t="shared" si="25"/>
        <v>2.913063268092252E-2</v>
      </c>
      <c r="E711">
        <f t="shared" si="25"/>
        <v>8.9632715941293881E-3</v>
      </c>
      <c r="F711">
        <f t="shared" si="25"/>
        <v>2.7579297212703912E-3</v>
      </c>
    </row>
    <row r="712" spans="1:6" x14ac:dyDescent="0.2">
      <c r="A712">
        <f t="shared" si="24"/>
        <v>-1.4950000000000747</v>
      </c>
      <c r="B712">
        <f t="shared" si="25"/>
        <v>0.30911662197353373</v>
      </c>
      <c r="C712">
        <f t="shared" si="25"/>
        <v>9.5553085980328578E-2</v>
      </c>
      <c r="D712">
        <f t="shared" si="25"/>
        <v>2.9537047157385796E-2</v>
      </c>
      <c r="E712">
        <f t="shared" si="25"/>
        <v>9.1303922403640648E-3</v>
      </c>
      <c r="F712">
        <f t="shared" si="25"/>
        <v>2.8223560066347048E-3</v>
      </c>
    </row>
    <row r="713" spans="1:6" x14ac:dyDescent="0.2">
      <c r="A713">
        <f t="shared" si="24"/>
        <v>-1.4900000000000748</v>
      </c>
      <c r="B713">
        <f t="shared" si="25"/>
        <v>0.31054936182103998</v>
      </c>
      <c r="C713">
        <f t="shared" si="25"/>
        <v>9.6440906127455192E-2</v>
      </c>
      <c r="D713">
        <f t="shared" si="25"/>
        <v>2.9949661851324038E-2</v>
      </c>
      <c r="E713">
        <f t="shared" si="25"/>
        <v>9.3008483746846241E-3</v>
      </c>
      <c r="F713">
        <f t="shared" si="25"/>
        <v>2.888372527152567E-3</v>
      </c>
    </row>
    <row r="714" spans="1:6" x14ac:dyDescent="0.2">
      <c r="A714">
        <f t="shared" si="24"/>
        <v>-1.4850000000000749</v>
      </c>
      <c r="B714">
        <f t="shared" si="25"/>
        <v>0.31199057788452622</v>
      </c>
      <c r="C714">
        <f t="shared" si="25"/>
        <v>9.7338120688720622E-2</v>
      </c>
      <c r="D714">
        <f t="shared" si="25"/>
        <v>3.0368576523867701E-2</v>
      </c>
      <c r="E714">
        <f t="shared" si="25"/>
        <v>9.4747097392119412E-3</v>
      </c>
      <c r="F714">
        <f t="shared" si="25"/>
        <v>2.9560201668248822E-3</v>
      </c>
    </row>
    <row r="715" spans="1:6" x14ac:dyDescent="0.2">
      <c r="A715">
        <f t="shared" si="24"/>
        <v>-1.480000000000075</v>
      </c>
      <c r="B715">
        <f t="shared" si="25"/>
        <v>0.31344032096286684</v>
      </c>
      <c r="C715">
        <f t="shared" si="25"/>
        <v>9.8244834805304992E-2</v>
      </c>
      <c r="D715">
        <f t="shared" si="25"/>
        <v>3.0793892554318632E-2</v>
      </c>
      <c r="E715">
        <f t="shared" si="25"/>
        <v>9.6520475659216676E-3</v>
      </c>
      <c r="F715">
        <f t="shared" si="25"/>
        <v>3.0253408870113451E-3</v>
      </c>
    </row>
    <row r="716" spans="1:6" x14ac:dyDescent="0.2">
      <c r="A716">
        <f t="shared" si="24"/>
        <v>-1.4750000000000751</v>
      </c>
      <c r="B716">
        <f t="shared" si="25"/>
        <v>0.31489864199958439</v>
      </c>
      <c r="C716">
        <f t="shared" si="25"/>
        <v>9.9161154733182419E-2</v>
      </c>
      <c r="D716">
        <f t="shared" si="25"/>
        <v>3.12257129645898E-2</v>
      </c>
      <c r="E716">
        <f t="shared" si="25"/>
        <v>9.832934608018146E-3</v>
      </c>
      <c r="F716">
        <f t="shared" si="25"/>
        <v>3.0963777549356296E-3</v>
      </c>
    </row>
    <row r="717" spans="1:6" x14ac:dyDescent="0.2">
      <c r="A717">
        <f t="shared" ref="A717:A780" si="26">A716+B$3</f>
        <v>-1.4700000000000752</v>
      </c>
      <c r="B717">
        <f t="shared" si="25"/>
        <v>0.31636559207818343</v>
      </c>
      <c r="C717">
        <f t="shared" si="25"/>
        <v>0.10008718785097954</v>
      </c>
      <c r="D717">
        <f t="shared" si="25"/>
        <v>3.1664142443915508E-2</v>
      </c>
      <c r="E717">
        <f t="shared" si="25"/>
        <v>1.0017445171917267E-2</v>
      </c>
      <c r="F717">
        <f t="shared" si="25"/>
        <v>3.169174972924346E-3</v>
      </c>
    </row>
    <row r="718" spans="1:6" x14ac:dyDescent="0.2">
      <c r="A718">
        <f t="shared" si="26"/>
        <v>-1.4650000000000754</v>
      </c>
      <c r="B718">
        <f t="shared" si="25"/>
        <v>0.3178412224173191</v>
      </c>
      <c r="C718">
        <f t="shared" si="25"/>
        <v>0.10102304266773569</v>
      </c>
      <c r="D718">
        <f t="shared" si="25"/>
        <v>3.2109287373830099E-2</v>
      </c>
      <c r="E718">
        <f t="shared" si="25"/>
        <v>1.0205655149847148E-2</v>
      </c>
      <c r="F718">
        <f t="shared" si="25"/>
        <v>3.2437779083970258E-3</v>
      </c>
    </row>
    <row r="719" spans="1:6" x14ac:dyDescent="0.2">
      <c r="A719">
        <f t="shared" si="26"/>
        <v>-1.4600000000000755</v>
      </c>
      <c r="B719">
        <f t="shared" si="25"/>
        <v>0.31932558436579689</v>
      </c>
      <c r="C719">
        <f t="shared" si="25"/>
        <v>0.10196882883055769</v>
      </c>
      <c r="D719">
        <f t="shared" si="25"/>
        <v>3.2561255853413754E-2</v>
      </c>
      <c r="E719">
        <f t="shared" si="25"/>
        <v>1.0397642053075572E-2</v>
      </c>
      <c r="F719">
        <f t="shared" si="25"/>
        <v>3.3202331246247412E-3</v>
      </c>
    </row>
    <row r="720" spans="1:6" x14ac:dyDescent="0.2">
      <c r="A720">
        <f t="shared" si="26"/>
        <v>-1.4550000000000756</v>
      </c>
      <c r="B720">
        <f t="shared" si="25"/>
        <v>0.32081872939739958</v>
      </c>
      <c r="C720">
        <f t="shared" si="25"/>
        <v>0.10292465713216191</v>
      </c>
      <c r="D720">
        <f t="shared" si="25"/>
        <v>3.3020157724803191E-2</v>
      </c>
      <c r="E720">
        <f t="shared" si="25"/>
        <v>1.0593485045773088E-2</v>
      </c>
      <c r="F720">
        <f t="shared" si="25"/>
        <v>3.3985884122752761E-3</v>
      </c>
    </row>
    <row r="721" spans="1:6" x14ac:dyDescent="0.2">
      <c r="A721">
        <f t="shared" si="26"/>
        <v>-1.4500000000000757</v>
      </c>
      <c r="B721">
        <f t="shared" si="25"/>
        <v>0.32232070910553723</v>
      </c>
      <c r="C721">
        <f t="shared" si="25"/>
        <v>0.10389063951829636</v>
      </c>
      <c r="D721">
        <f t="shared" si="25"/>
        <v>3.3486104598965026E-2</v>
      </c>
      <c r="E721">
        <f t="shared" si="25"/>
        <v>1.07932649795206E-2</v>
      </c>
      <c r="F721">
        <f t="shared" si="25"/>
        <v>3.4788928217630412E-3</v>
      </c>
    </row>
    <row r="722" spans="1:6" x14ac:dyDescent="0.2">
      <c r="A722">
        <f t="shared" si="26"/>
        <v>-1.4450000000000758</v>
      </c>
      <c r="B722">
        <f t="shared" si="25"/>
        <v>0.32383157519771671</v>
      </c>
      <c r="C722">
        <f t="shared" si="25"/>
        <v>0.10486688909503443</v>
      </c>
      <c r="D722">
        <f t="shared" si="25"/>
        <v>3.3959209881729256E-2</v>
      </c>
      <c r="E722">
        <f t="shared" si="25"/>
        <v>1.0997064428470253E-2</v>
      </c>
      <c r="F722">
        <f t="shared" si="25"/>
        <v>3.5611966964223E-3</v>
      </c>
    </row>
    <row r="723" spans="1:6" x14ac:dyDescent="0.2">
      <c r="A723">
        <f t="shared" si="26"/>
        <v>-1.4400000000000759</v>
      </c>
      <c r="B723">
        <f t="shared" si="25"/>
        <v>0.3253513794898259</v>
      </c>
      <c r="C723">
        <f t="shared" si="25"/>
        <v>0.10585352013593272</v>
      </c>
      <c r="D723">
        <f t="shared" si="25"/>
        <v>3.4439588800079773E-2</v>
      </c>
      <c r="E723">
        <f t="shared" si="25"/>
        <v>1.1204967725168314E-2</v>
      </c>
      <c r="F723">
        <f t="shared" si="25"/>
        <v>3.6455517065224876E-3</v>
      </c>
    </row>
    <row r="724" spans="1:6" x14ac:dyDescent="0.2">
      <c r="A724">
        <f t="shared" si="26"/>
        <v>-1.435000000000076</v>
      </c>
      <c r="B724">
        <f t="shared" si="25"/>
        <v>0.32688017390022922</v>
      </c>
      <c r="C724">
        <f t="shared" si="25"/>
        <v>0.10685064808904408</v>
      </c>
      <c r="D724">
        <f t="shared" si="25"/>
        <v>3.4927358428698929E-2</v>
      </c>
      <c r="E724">
        <f t="shared" si="25"/>
        <v>1.141706099704874E-2</v>
      </c>
      <c r="F724">
        <f t="shared" si="25"/>
        <v>3.7320108841448168E-3</v>
      </c>
    </row>
    <row r="725" spans="1:6" x14ac:dyDescent="0.2">
      <c r="A725">
        <f t="shared" si="26"/>
        <v>-1.4300000000000761</v>
      </c>
      <c r="B725">
        <f t="shared" si="25"/>
        <v>0.32841801044366925</v>
      </c>
      <c r="C725">
        <f t="shared" si="25"/>
        <v>0.10785838958377804</v>
      </c>
      <c r="D725">
        <f t="shared" si="25"/>
        <v>3.5422637716762566E-2</v>
      </c>
      <c r="E725">
        <f t="shared" si="25"/>
        <v>1.1633432203606039E-2</v>
      </c>
      <c r="F725">
        <f t="shared" si="25"/>
        <v>3.8206286589396064E-3</v>
      </c>
    </row>
    <row r="726" spans="1:6" x14ac:dyDescent="0.2">
      <c r="A726">
        <f t="shared" si="26"/>
        <v>-1.4250000000000762</v>
      </c>
      <c r="B726">
        <f t="shared" si="25"/>
        <v>0.32996494122497116</v>
      </c>
      <c r="C726">
        <f t="shared" si="25"/>
        <v>0.10887686243759868</v>
      </c>
      <c r="D726">
        <f t="shared" si="25"/>
        <v>3.5925547514981525E-2</v>
      </c>
      <c r="E726">
        <f t="shared" si="25"/>
        <v>1.1854171174255785E-2</v>
      </c>
      <c r="F726">
        <f t="shared" si="25"/>
        <v>3.9114608947840579E-3</v>
      </c>
    </row>
    <row r="727" spans="1:6" x14ac:dyDescent="0.2">
      <c r="A727">
        <f t="shared" si="26"/>
        <v>-1.4200000000000763</v>
      </c>
      <c r="B727">
        <f t="shared" si="25"/>
        <v>0.33152101843254483</v>
      </c>
      <c r="C727">
        <f t="shared" si="25"/>
        <v>0.10990618566255173</v>
      </c>
      <c r="D727">
        <f t="shared" si="25"/>
        <v>3.6436210602885502E-2</v>
      </c>
      <c r="E727">
        <f t="shared" si="25"/>
        <v>1.2079369646891288E-2</v>
      </c>
      <c r="F727">
        <f t="shared" si="25"/>
        <v>4.0045649273605698E-3</v>
      </c>
    </row>
    <row r="728" spans="1:6" x14ac:dyDescent="0.2">
      <c r="A728">
        <f t="shared" si="26"/>
        <v>-1.4150000000000764</v>
      </c>
      <c r="B728">
        <f t="shared" si="25"/>
        <v>0.33308629433167997</v>
      </c>
      <c r="C728">
        <f t="shared" si="25"/>
        <v>0.11094647947161054</v>
      </c>
      <c r="D728">
        <f t="shared" si="25"/>
        <v>3.6954751716344561E-2</v>
      </c>
      <c r="E728">
        <f t="shared" si="25"/>
        <v>1.2309121307144502E-2</v>
      </c>
      <c r="F728">
        <f t="shared" si="25"/>
        <v>4.0999996026758866E-3</v>
      </c>
    </row>
    <row r="729" spans="1:6" x14ac:dyDescent="0.2">
      <c r="A729">
        <f t="shared" si="26"/>
        <v>-1.4100000000000765</v>
      </c>
      <c r="B729">
        <f t="shared" si="25"/>
        <v>0.33466082125763119</v>
      </c>
      <c r="C729">
        <f t="shared" si="25"/>
        <v>0.11199786528483216</v>
      </c>
      <c r="D729">
        <f t="shared" si="25"/>
        <v>3.7481297575323466E-2</v>
      </c>
      <c r="E729">
        <f t="shared" si="25"/>
        <v>1.2543521828359414E-2</v>
      </c>
      <c r="F729">
        <f t="shared" si="25"/>
        <v>4.1978253165417846E-3</v>
      </c>
    </row>
    <row r="730" spans="1:6" x14ac:dyDescent="0.2">
      <c r="A730">
        <f t="shared" si="26"/>
        <v>-1.4050000000000766</v>
      </c>
      <c r="B730">
        <f t="shared" si="25"/>
        <v>0.33624465160848604</v>
      </c>
      <c r="C730">
        <f t="shared" si="25"/>
        <v>0.11306046573531214</v>
      </c>
      <c r="D730">
        <f t="shared" si="25"/>
        <v>3.8015976911863203E-2</v>
      </c>
      <c r="E730">
        <f t="shared" si="25"/>
        <v>1.2782668912285692E-2</v>
      </c>
      <c r="F730">
        <f t="shared" si="25"/>
        <v>4.2981040550381273E-3</v>
      </c>
    </row>
    <row r="731" spans="1:6" x14ac:dyDescent="0.2">
      <c r="A731">
        <f t="shared" si="26"/>
        <v>-1.4000000000000767</v>
      </c>
      <c r="B731">
        <f t="shared" si="25"/>
        <v>0.33783783783781329</v>
      </c>
      <c r="C731">
        <f t="shared" si="25"/>
        <v>0.11413440467492865</v>
      </c>
      <c r="D731">
        <f t="shared" si="25"/>
        <v>3.8558920498283904E-2</v>
      </c>
      <c r="E731">
        <f t="shared" si="25"/>
        <v>1.3026662330500377E-2</v>
      </c>
      <c r="F731">
        <f t="shared" si="25"/>
        <v>4.4008994359795378E-3</v>
      </c>
    </row>
    <row r="732" spans="1:6" x14ac:dyDescent="0.2">
      <c r="A732">
        <f t="shared" si="26"/>
        <v>-1.3950000000000768</v>
      </c>
      <c r="B732">
        <f t="shared" si="25"/>
        <v>0.33944043244708622</v>
      </c>
      <c r="C732">
        <f t="shared" si="25"/>
        <v>0.11521980717986489</v>
      </c>
      <c r="D732">
        <f t="shared" si="25"/>
        <v>3.9110261175603227E-2</v>
      </c>
      <c r="E732">
        <f t="shared" si="25"/>
        <v>1.3275603966565247E-2</v>
      </c>
      <c r="F732">
        <f t="shared" si="25"/>
        <v>4.5062767514071596E-3</v>
      </c>
    </row>
    <row r="733" spans="1:6" x14ac:dyDescent="0.2">
      <c r="A733">
        <f t="shared" si="26"/>
        <v>-1.390000000000077</v>
      </c>
      <c r="B733">
        <f t="shared" si="25"/>
        <v>0.34105248797787491</v>
      </c>
      <c r="C733">
        <f t="shared" si="25"/>
        <v>0.11631679955589849</v>
      </c>
      <c r="D733">
        <f t="shared" si="25"/>
        <v>3.967013388216295E-2</v>
      </c>
      <c r="E733">
        <f t="shared" si="25"/>
        <v>1.3529597858927066E-2</v>
      </c>
      <c r="F733">
        <f t="shared" si="25"/>
        <v>4.6143030111272052E-3</v>
      </c>
    </row>
    <row r="734" spans="1:6" x14ac:dyDescent="0.2">
      <c r="A734">
        <f t="shared" si="26"/>
        <v>-1.3850000000000771</v>
      </c>
      <c r="B734">
        <f t="shared" si="25"/>
        <v>0.34267405700380427</v>
      </c>
      <c r="C734">
        <f t="shared" si="25"/>
        <v>0.11742550934344652</v>
      </c>
      <c r="D734">
        <f t="shared" si="25"/>
        <v>4.0238675682456947E-2</v>
      </c>
      <c r="E734">
        <f t="shared" si="25"/>
        <v>1.3788750244567846E-2</v>
      </c>
      <c r="F734">
        <f t="shared" si="25"/>
        <v>4.725046987318262E-3</v>
      </c>
    </row>
    <row r="735" spans="1:6" x14ac:dyDescent="0.2">
      <c r="A735">
        <f t="shared" si="26"/>
        <v>-1.3800000000000772</v>
      </c>
      <c r="B735">
        <f t="shared" si="25"/>
        <v>0.34430519212227195</v>
      </c>
      <c r="C735">
        <f t="shared" si="25"/>
        <v>0.11854606532235459</v>
      </c>
      <c r="D735">
        <f t="shared" si="25"/>
        <v>4.0816025796152698E-2</v>
      </c>
      <c r="E735">
        <f t="shared" si="25"/>
        <v>1.4053169603411962E-2</v>
      </c>
      <c r="F735">
        <f t="shared" si="25"/>
        <v>4.8385792602296277E-3</v>
      </c>
    </row>
    <row r="736" spans="1:6" x14ac:dyDescent="0.2">
      <c r="A736">
        <f t="shared" si="26"/>
        <v>-1.3750000000000773</v>
      </c>
      <c r="B736">
        <f t="shared" si="25"/>
        <v>0.34594594594592054</v>
      </c>
      <c r="C736">
        <f t="shared" si="25"/>
        <v>0.11967859751641777</v>
      </c>
      <c r="D736">
        <f t="shared" si="25"/>
        <v>4.1402325627298245E-2</v>
      </c>
      <c r="E736">
        <f t="shared" si="25"/>
        <v>1.432296670349672E-2</v>
      </c>
      <c r="F736">
        <f t="shared" si="25"/>
        <v>4.9549722649930962E-3</v>
      </c>
    </row>
    <row r="737" spans="1:6" x14ac:dyDescent="0.2">
      <c r="A737">
        <f t="shared" si="26"/>
        <v>-1.3700000000000774</v>
      </c>
      <c r="B737">
        <f t="shared" si="25"/>
        <v>0.34759637109386016</v>
      </c>
      <c r="C737">
        <f t="shared" si="25"/>
        <v>0.12082323719762053</v>
      </c>
      <c r="D737">
        <f t="shared" si="25"/>
        <v>4.1997718793705591E-2</v>
      </c>
      <c r="E737">
        <f t="shared" si="25"/>
        <v>1.4598254646912473E-2</v>
      </c>
      <c r="F737">
        <f t="shared" si="25"/>
        <v>5.0743003395708561E-3</v>
      </c>
    </row>
    <row r="738" spans="1:6" x14ac:dyDescent="0.2">
      <c r="A738">
        <f t="shared" si="26"/>
        <v>-1.3650000000000775</v>
      </c>
      <c r="B738">
        <f t="shared" ref="B738:F788" si="27">1/POWER(POWER(B$7,2)+POWER($A738,2),B$8)</f>
        <v>0.34925652018263537</v>
      </c>
      <c r="C738">
        <f t="shared" si="27"/>
        <v>0.1219801168900836</v>
      </c>
      <c r="D738">
        <f t="shared" si="27"/>
        <v>4.2602351156501704E-2</v>
      </c>
      <c r="E738">
        <f t="shared" si="27"/>
        <v>1.4879148916518458E-2</v>
      </c>
      <c r="F738">
        <f t="shared" si="27"/>
        <v>5.1966397738624666E-3</v>
      </c>
    </row>
    <row r="739" spans="1:6" x14ac:dyDescent="0.2">
      <c r="A739">
        <f t="shared" si="26"/>
        <v>-1.3600000000000776</v>
      </c>
      <c r="B739">
        <f t="shared" si="27"/>
        <v>0.35092644581693078</v>
      </c>
      <c r="C739">
        <f t="shared" si="27"/>
        <v>0.12314937037370324</v>
      </c>
      <c r="D739">
        <f t="shared" si="27"/>
        <v>4.3216370849836511E-2</v>
      </c>
      <c r="E739">
        <f t="shared" si="27"/>
        <v>1.5165767423439539E-2</v>
      </c>
      <c r="F739">
        <f t="shared" si="27"/>
        <v>5.3220688599938289E-3</v>
      </c>
    </row>
    <row r="740" spans="1:6" x14ac:dyDescent="0.2">
      <c r="A740">
        <f t="shared" si="26"/>
        <v>-1.3550000000000777</v>
      </c>
      <c r="B740">
        <f t="shared" si="27"/>
        <v>0.35260620058001102</v>
      </c>
      <c r="C740">
        <f t="shared" si="27"/>
        <v>0.12433113268747095</v>
      </c>
      <c r="D740">
        <f t="shared" si="27"/>
        <v>4.3839928310738352E-2</v>
      </c>
      <c r="E740">
        <f t="shared" si="27"/>
        <v>1.5458230555349508E-2</v>
      </c>
      <c r="F740">
        <f t="shared" si="27"/>
        <v>5.4506679438116237E-3</v>
      </c>
    </row>
    <row r="741" spans="1:6" x14ac:dyDescent="0.2">
      <c r="A741">
        <f t="shared" si="26"/>
        <v>-1.3500000000000778</v>
      </c>
      <c r="B741">
        <f t="shared" si="27"/>
        <v>0.35429583702388856</v>
      </c>
      <c r="C741">
        <f t="shared" si="27"/>
        <v>0.12552554013245781</v>
      </c>
      <c r="D741">
        <f t="shared" si="27"/>
        <v>4.4473176309104856E-2</v>
      </c>
      <c r="E741">
        <f t="shared" si="27"/>
        <v>1.5756661225545279E-2</v>
      </c>
      <c r="F741">
        <f t="shared" si="27"/>
        <v>5.5825194776064138E-3</v>
      </c>
    </row>
    <row r="742" spans="1:6" x14ac:dyDescent="0.2">
      <c r="A742">
        <f t="shared" si="26"/>
        <v>-1.3450000000000779</v>
      </c>
      <c r="B742">
        <f t="shared" si="27"/>
        <v>0.35599540765921461</v>
      </c>
      <c r="C742">
        <f t="shared" si="27"/>
        <v>0.12673273027445039</v>
      </c>
      <c r="D742">
        <f t="shared" si="27"/>
        <v>4.5116269977818257E-2</v>
      </c>
      <c r="E742">
        <f t="shared" si="27"/>
        <v>1.6061184922816597E-2</v>
      </c>
      <c r="F742">
        <f t="shared" si="27"/>
        <v>5.7177080740881264E-3</v>
      </c>
    </row>
    <row r="743" spans="1:6" x14ac:dyDescent="0.2">
      <c r="A743">
        <f t="shared" si="26"/>
        <v>-1.340000000000078</v>
      </c>
      <c r="B743">
        <f t="shared" si="27"/>
        <v>0.35770496494488668</v>
      </c>
      <c r="C743">
        <f t="shared" si="27"/>
        <v>0.12795284194622261</v>
      </c>
      <c r="D743">
        <f t="shared" si="27"/>
        <v>4.5769366842972184E-2</v>
      </c>
      <c r="E743">
        <f t="shared" si="27"/>
        <v>1.6371929762115028E-2</v>
      </c>
      <c r="F743">
        <f t="shared" si="27"/>
        <v>5.8563205616375021E-3</v>
      </c>
    </row>
    <row r="744" spans="1:6" x14ac:dyDescent="0.2">
      <c r="A744">
        <f t="shared" si="26"/>
        <v>-1.3350000000000781</v>
      </c>
      <c r="B744">
        <f t="shared" si="27"/>
        <v>0.35942456127736794</v>
      </c>
      <c r="C744">
        <f t="shared" si="27"/>
        <v>0.12918601524942841</v>
      </c>
      <c r="D744">
        <f t="shared" si="27"/>
        <v>4.6432626854197176E-2</v>
      </c>
      <c r="E744">
        <f t="shared" si="27"/>
        <v>1.668902653602555E-2</v>
      </c>
      <c r="F744">
        <f t="shared" si="27"/>
        <v>5.998446040857335E-3</v>
      </c>
    </row>
    <row r="745" spans="1:6" x14ac:dyDescent="0.2">
      <c r="A745">
        <f t="shared" si="26"/>
        <v>-1.3300000000000782</v>
      </c>
      <c r="B745">
        <f t="shared" si="27"/>
        <v>0.3611542489797121</v>
      </c>
      <c r="C745">
        <f t="shared" si="27"/>
        <v>0.13043239155609987</v>
      </c>
      <c r="D745">
        <f t="shared" si="27"/>
        <v>4.7106212415070993E-2</v>
      </c>
      <c r="E745">
        <f t="shared" si="27"/>
        <v>1.7012608767043753E-2</v>
      </c>
      <c r="F745">
        <f t="shared" si="27"/>
        <v>6.1441759424473519E-3</v>
      </c>
    </row>
    <row r="746" spans="1:6" x14ac:dyDescent="0.2">
      <c r="A746">
        <f t="shared" si="26"/>
        <v>-1.3250000000000783</v>
      </c>
      <c r="B746">
        <f t="shared" si="27"/>
        <v>0.36289408029028791</v>
      </c>
      <c r="C746">
        <f t="shared" si="27"/>
        <v>0.13169211350973395</v>
      </c>
      <c r="D746">
        <f t="shared" si="27"/>
        <v>4.77902884135991E-2</v>
      </c>
      <c r="E746">
        <f t="shared" si="27"/>
        <v>1.7342812760660648E-2</v>
      </c>
      <c r="F746">
        <f t="shared" si="27"/>
        <v>6.2936040864266145E-3</v>
      </c>
    </row>
    <row r="747" spans="1:6" x14ac:dyDescent="0.2">
      <c r="A747">
        <f t="shared" si="26"/>
        <v>-1.3200000000000784</v>
      </c>
      <c r="B747">
        <f t="shared" si="27"/>
        <v>0.36464410735119768</v>
      </c>
      <c r="C747">
        <f t="shared" si="27"/>
        <v>0.13296532502595179</v>
      </c>
      <c r="D747">
        <f t="shared" si="27"/>
        <v>4.8485022252750053E-2</v>
      </c>
      <c r="E747">
        <f t="shared" si="27"/>
        <v>1.7679777659257E-2</v>
      </c>
      <c r="F747">
        <f t="shared" si="27"/>
        <v>6.4468267427274161E-3</v>
      </c>
    </row>
    <row r="748" spans="1:6" x14ac:dyDescent="0.2">
      <c r="A748">
        <f t="shared" si="26"/>
        <v>-1.3150000000000786</v>
      </c>
      <c r="B748">
        <f t="shared" si="27"/>
        <v>0.36640438219638333</v>
      </c>
      <c r="C748">
        <f t="shared" si="27"/>
        <v>0.13425217129271336</v>
      </c>
      <c r="D748">
        <f t="shared" si="27"/>
        <v>4.9190583881029669E-2</v>
      </c>
      <c r="E748">
        <f t="shared" si="27"/>
        <v>1.8023645496808047E-2</v>
      </c>
      <c r="F748">
        <f t="shared" si="27"/>
        <v>6.603942693184579E-3</v>
      </c>
    </row>
    <row r="749" spans="1:6" x14ac:dyDescent="0.2">
      <c r="A749">
        <f t="shared" si="26"/>
        <v>-1.3100000000000787</v>
      </c>
      <c r="B749">
        <f t="shared" si="27"/>
        <v>0.36817495673941464</v>
      </c>
      <c r="C749">
        <f t="shared" si="27"/>
        <v>0.13555279877006987</v>
      </c>
      <c r="D749">
        <f t="shared" si="27"/>
        <v>4.9907145823077051E-2</v>
      </c>
      <c r="E749">
        <f t="shared" si="27"/>
        <v>1.8374561254399055E-2</v>
      </c>
      <c r="F749">
        <f t="shared" si="27"/>
        <v>6.7650532949440961E-3</v>
      </c>
    </row>
    <row r="750" spans="1:6" x14ac:dyDescent="0.2">
      <c r="A750">
        <f t="shared" si="26"/>
        <v>-1.3050000000000788</v>
      </c>
      <c r="B750">
        <f t="shared" si="27"/>
        <v>0.36995588276095265</v>
      </c>
      <c r="C750">
        <f t="shared" si="27"/>
        <v>0.13686735518943574</v>
      </c>
      <c r="D750">
        <f t="shared" si="27"/>
        <v>5.0634883210264554E-2</v>
      </c>
      <c r="E750">
        <f t="shared" si="27"/>
        <v>1.8732672916551164E-2</v>
      </c>
      <c r="F750">
        <f t="shared" si="27"/>
        <v>6.9302625453148753E-3</v>
      </c>
    </row>
    <row r="751" spans="1:6" x14ac:dyDescent="0.2">
      <c r="A751">
        <f t="shared" si="26"/>
        <v>-1.3000000000000789</v>
      </c>
      <c r="B751">
        <f t="shared" si="27"/>
        <v>0.37174721189588245</v>
      </c>
      <c r="C751">
        <f t="shared" si="27"/>
        <v>0.13819598955236212</v>
      </c>
      <c r="D751">
        <f t="shared" si="27"/>
        <v>5.1373973811283113E-2</v>
      </c>
      <c r="E751">
        <f t="shared" si="27"/>
        <v>1.9098131528356578E-2</v>
      </c>
      <c r="F751">
        <f t="shared" si="27"/>
        <v>7.0996771480874073E-3</v>
      </c>
    </row>
    <row r="752" spans="1:6" x14ac:dyDescent="0.2">
      <c r="A752">
        <f t="shared" si="26"/>
        <v>-1.295000000000079</v>
      </c>
      <c r="B752">
        <f t="shared" si="27"/>
        <v>0.37354899562010946</v>
      </c>
      <c r="C752">
        <f t="shared" si="27"/>
        <v>0.13953885212879255</v>
      </c>
      <c r="D752">
        <f t="shared" si="27"/>
        <v>5.2124598062693428E-2</v>
      </c>
      <c r="E752">
        <f t="shared" si="27"/>
        <v>1.9471091253421037E-2</v>
      </c>
      <c r="F752">
        <f t="shared" si="27"/>
        <v>7.2734065813429265E-3</v>
      </c>
    </row>
    <row r="753" spans="1:6" x14ac:dyDescent="0.2">
      <c r="A753">
        <f t="shared" si="26"/>
        <v>-1.2900000000000791</v>
      </c>
      <c r="B753">
        <f t="shared" si="27"/>
        <v>0.37536128523701195</v>
      </c>
      <c r="C753">
        <f t="shared" si="27"/>
        <v>0.14089609445478143</v>
      </c>
      <c r="D753">
        <f t="shared" si="27"/>
        <v>5.2886939099422194E-2</v>
      </c>
      <c r="E753">
        <f t="shared" si="27"/>
        <v>1.9851709432610692E-2</v>
      </c>
      <c r="F753">
        <f t="shared" si="27"/>
        <v>7.4515631667764629E-3</v>
      </c>
    </row>
    <row r="754" spans="1:6" x14ac:dyDescent="0.2">
      <c r="A754">
        <f t="shared" si="26"/>
        <v>-1.2850000000000792</v>
      </c>
      <c r="B754">
        <f t="shared" si="27"/>
        <v>0.37718413186354355</v>
      </c>
      <c r="C754">
        <f t="shared" si="27"/>
        <v>0.14226786932965499</v>
      </c>
      <c r="D754">
        <f t="shared" si="27"/>
        <v>5.3661182785181977E-2</v>
      </c>
      <c r="E754">
        <f t="shared" si="27"/>
        <v>2.0240146643599789E-2</v>
      </c>
      <c r="F754">
        <f t="shared" si="27"/>
        <v>7.6342621405570011E-3</v>
      </c>
    </row>
    <row r="755" spans="1:6" x14ac:dyDescent="0.2">
      <c r="A755">
        <f t="shared" si="26"/>
        <v>-1.2800000000000793</v>
      </c>
      <c r="B755">
        <f t="shared" si="27"/>
        <v>0.37901758641598049</v>
      </c>
      <c r="C755">
        <f t="shared" si="27"/>
        <v>0.14365433081259524</v>
      </c>
      <c r="D755">
        <f t="shared" si="27"/>
        <v>5.4447517742792675E-2</v>
      </c>
      <c r="E755">
        <f t="shared" si="27"/>
        <v>2.0636566761214552E-2</v>
      </c>
      <c r="F755">
        <f t="shared" si="27"/>
        <v>7.8216217257477873E-3</v>
      </c>
    </row>
    <row r="756" spans="1:6" x14ac:dyDescent="0.2">
      <c r="A756">
        <f t="shared" si="26"/>
        <v>-1.2750000000000794</v>
      </c>
      <c r="B756">
        <f t="shared" si="27"/>
        <v>0.38086169959530508</v>
      </c>
      <c r="C756">
        <f t="shared" si="27"/>
        <v>0.14505563421862441</v>
      </c>
      <c r="D756">
        <f t="shared" si="27"/>
        <v>5.5246135384380182E-2</v>
      </c>
      <c r="E756">
        <f t="shared" si="27"/>
        <v>2.1041137018567361E-2</v>
      </c>
      <c r="F756">
        <f t="shared" si="27"/>
        <v>8.0137632063092563E-3</v>
      </c>
    </row>
    <row r="757" spans="1:6" x14ac:dyDescent="0.2">
      <c r="A757">
        <f t="shared" si="26"/>
        <v>-1.2700000000000795</v>
      </c>
      <c r="B757">
        <f t="shared" si="27"/>
        <v>0.38271652187221961</v>
      </c>
      <c r="C757">
        <f t="shared" si="27"/>
        <v>0.14647193611396914</v>
      </c>
      <c r="D757">
        <f t="shared" si="27"/>
        <v>5.605722994142822E-2</v>
      </c>
      <c r="E757">
        <f t="shared" si="27"/>
        <v>2.1454028068974659E-2</v>
      </c>
      <c r="F757">
        <f t="shared" si="27"/>
        <v>8.2108110027069529E-3</v>
      </c>
    </row>
    <row r="758" spans="1:6" x14ac:dyDescent="0.2">
      <c r="A758">
        <f t="shared" si="26"/>
        <v>-1.2650000000000796</v>
      </c>
      <c r="B758">
        <f t="shared" si="27"/>
        <v>0.38458210347178512</v>
      </c>
      <c r="C758">
        <f t="shared" si="27"/>
        <v>0.14790339431078284</v>
      </c>
      <c r="D758">
        <f t="shared" si="27"/>
        <v>5.688099849465772E-2</v>
      </c>
      <c r="E758">
        <f t="shared" si="27"/>
        <v>2.1875414048650909E-2</v>
      </c>
      <c r="F758">
        <f t="shared" si="27"/>
        <v>8.4128927491464063E-3</v>
      </c>
    </row>
    <row r="759" spans="1:6" x14ac:dyDescent="0.2">
      <c r="A759">
        <f t="shared" si="26"/>
        <v>-1.2600000000000797</v>
      </c>
      <c r="B759">
        <f t="shared" si="27"/>
        <v>0.38645849435767599</v>
      </c>
      <c r="C759">
        <f t="shared" si="27"/>
        <v>0.14935016786120189</v>
      </c>
      <c r="D759">
        <f t="shared" si="27"/>
        <v>5.7717641003706244E-2</v>
      </c>
      <c r="E759">
        <f t="shared" si="27"/>
        <v>2.2305472640169181E-2</v>
      </c>
      <c r="F759">
        <f t="shared" si="27"/>
        <v>8.6201393724561169E-3</v>
      </c>
    </row>
    <row r="760" spans="1:6" x14ac:dyDescent="0.2">
      <c r="A760">
        <f t="shared" si="26"/>
        <v>-1.2550000000000798</v>
      </c>
      <c r="B760">
        <f t="shared" si="27"/>
        <v>0.38834574421604534</v>
      </c>
      <c r="C760">
        <f t="shared" si="27"/>
        <v>0.15081241705071413</v>
      </c>
      <c r="D760">
        <f t="shared" si="27"/>
        <v>5.8567360336580186E-2</v>
      </c>
      <c r="E760">
        <f t="shared" si="27"/>
        <v>2.2744385136678529E-2</v>
      </c>
      <c r="F760">
        <f t="shared" si="27"/>
        <v>8.8326851726397825E-3</v>
      </c>
    </row>
    <row r="761" spans="1:6" x14ac:dyDescent="0.2">
      <c r="A761">
        <f t="shared" si="26"/>
        <v>-1.2500000000000799</v>
      </c>
      <c r="B761">
        <f t="shared" si="27"/>
        <v>0.39024390243899398</v>
      </c>
      <c r="C761">
        <f t="shared" si="27"/>
        <v>0.15229030339081503</v>
      </c>
      <c r="D761">
        <f t="shared" si="27"/>
        <v>5.9430362298850015E-2</v>
      </c>
      <c r="E761">
        <f t="shared" si="27"/>
        <v>2.3192336506866487E-2</v>
      </c>
      <c r="F761">
        <f t="shared" si="27"/>
        <v>9.0506679051179234E-3</v>
      </c>
    </row>
    <row r="762" spans="1:6" x14ac:dyDescent="0.2">
      <c r="A762">
        <f t="shared" si="26"/>
        <v>-1.24500000000008</v>
      </c>
      <c r="B762">
        <f t="shared" si="27"/>
        <v>0.39215301810763492</v>
      </c>
      <c r="C762">
        <f t="shared" si="27"/>
        <v>0.15378398961092704</v>
      </c>
      <c r="D762">
        <f t="shared" si="27"/>
        <v>6.0306855662558209E-2</v>
      </c>
      <c r="E762">
        <f t="shared" si="27"/>
        <v>2.3649515460653713E-2</v>
      </c>
      <c r="F762">
        <f t="shared" si="27"/>
        <v>9.2742288646785274E-3</v>
      </c>
    </row>
    <row r="763" spans="1:6" x14ac:dyDescent="0.2">
      <c r="A763">
        <f t="shared" si="26"/>
        <v>-1.2400000000000801</v>
      </c>
      <c r="B763">
        <f t="shared" si="27"/>
        <v>0.39407313997474847</v>
      </c>
      <c r="C763">
        <f t="shared" si="27"/>
        <v>0.1552936396495577</v>
      </c>
      <c r="D763">
        <f t="shared" si="27"/>
        <v>6.1197052194808296E-2</v>
      </c>
      <c r="E763">
        <f t="shared" si="27"/>
        <v>2.4116114515606676E-2</v>
      </c>
      <c r="F763">
        <f t="shared" si="27"/>
        <v>9.5035129711557326E-3</v>
      </c>
    </row>
    <row r="764" spans="1:6" x14ac:dyDescent="0.2">
      <c r="A764">
        <f t="shared" si="26"/>
        <v>-1.2350000000000803</v>
      </c>
      <c r="B764">
        <f t="shared" si="27"/>
        <v>0.39600431644701817</v>
      </c>
      <c r="C764">
        <f t="shared" si="27"/>
        <v>0.15681941864467011</v>
      </c>
      <c r="D764">
        <f t="shared" si="27"/>
        <v>6.2101166686001359E-2</v>
      </c>
      <c r="E764">
        <f t="shared" si="27"/>
        <v>2.4592330064052308E-2</v>
      </c>
      <c r="F764">
        <f t="shared" si="27"/>
        <v>9.7386688568544891E-3</v>
      </c>
    </row>
    <row r="765" spans="1:6" x14ac:dyDescent="0.2">
      <c r="A765">
        <f t="shared" si="26"/>
        <v>-1.2300000000000804</v>
      </c>
      <c r="B765">
        <f t="shared" si="27"/>
        <v>0.39794659556684359</v>
      </c>
      <c r="C765">
        <f t="shared" si="27"/>
        <v>0.158361492923241</v>
      </c>
      <c r="D765">
        <f t="shared" si="27"/>
        <v>6.3019416977686551E-2</v>
      </c>
      <c r="E765">
        <f t="shared" si="27"/>
        <v>2.5078362440877706E-2</v>
      </c>
      <c r="F765">
        <f t="shared" si="27"/>
        <v>9.9798489557386804E-3</v>
      </c>
    </row>
    <row r="766" spans="1:6" x14ac:dyDescent="0.2">
      <c r="A766">
        <f t="shared" si="26"/>
        <v>-1.2250000000000805</v>
      </c>
      <c r="B766">
        <f t="shared" si="27"/>
        <v>0.39990002499372007</v>
      </c>
      <c r="C766">
        <f t="shared" si="27"/>
        <v>0.15992002998997792</v>
      </c>
      <c r="D766">
        <f t="shared" si="27"/>
        <v>6.3952023989988629E-2</v>
      </c>
      <c r="E766">
        <f t="shared" si="27"/>
        <v>2.5574415991995437E-2</v>
      </c>
      <c r="F766">
        <f t="shared" si="27"/>
        <v>1.0227209594398767E-2</v>
      </c>
    </row>
    <row r="767" spans="1:6" x14ac:dyDescent="0.2">
      <c r="A767">
        <f t="shared" si="26"/>
        <v>-1.2200000000000806</v>
      </c>
      <c r="B767">
        <f t="shared" si="27"/>
        <v>0.40186465198517962</v>
      </c>
      <c r="C767">
        <f t="shared" si="27"/>
        <v>0.16149519851516952</v>
      </c>
      <c r="D767">
        <f t="shared" si="27"/>
        <v>6.4899211748576102E-2</v>
      </c>
      <c r="E767">
        <f t="shared" si="27"/>
        <v>2.6080699143454011E-2</v>
      </c>
      <c r="F767">
        <f t="shared" si="27"/>
        <v>1.0480911084814318E-2</v>
      </c>
    </row>
    <row r="768" spans="1:6" x14ac:dyDescent="0.2">
      <c r="A768">
        <f t="shared" si="26"/>
        <v>-1.2150000000000807</v>
      </c>
      <c r="B768">
        <f t="shared" si="27"/>
        <v>0.40384052337728638</v>
      </c>
      <c r="C768">
        <f t="shared" si="27"/>
        <v>0.16308716832164058</v>
      </c>
      <c r="D768">
        <f t="shared" si="27"/>
        <v>6.5861207411130926E-2</v>
      </c>
      <c r="E768">
        <f t="shared" si="27"/>
        <v>2.6597424471171128E-2</v>
      </c>
      <c r="F768">
        <f t="shared" si="27"/>
        <v>1.0741117818925592E-2</v>
      </c>
    </row>
    <row r="769" spans="1:6" x14ac:dyDescent="0.2">
      <c r="A769">
        <f t="shared" si="26"/>
        <v>-1.2100000000000808</v>
      </c>
      <c r="B769">
        <f t="shared" si="27"/>
        <v>0.40582768556467702</v>
      </c>
      <c r="C769">
        <f t="shared" si="27"/>
        <v>0.16469611037078236</v>
      </c>
      <c r="D769">
        <f t="shared" si="27"/>
        <v>6.6838241293279199E-2</v>
      </c>
      <c r="E769">
        <f t="shared" si="27"/>
        <v>2.7124808771264924E-2</v>
      </c>
      <c r="F769">
        <f t="shared" si="27"/>
        <v>1.1007998365026894E-2</v>
      </c>
    </row>
    <row r="770" spans="1:6" x14ac:dyDescent="0.2">
      <c r="A770">
        <f t="shared" si="26"/>
        <v>-1.2050000000000809</v>
      </c>
      <c r="B770">
        <f t="shared" si="27"/>
        <v>0.40782618448014213</v>
      </c>
      <c r="C770">
        <f t="shared" si="27"/>
        <v>0.16632219674763093</v>
      </c>
      <c r="D770">
        <f t="shared" si="27"/>
        <v>6.7830546893941829E-2</v>
      </c>
      <c r="E770">
        <f t="shared" si="27"/>
        <v>2.7663073130957651E-2</v>
      </c>
      <c r="F770">
        <f t="shared" si="27"/>
        <v>1.1281725565993597E-2</v>
      </c>
    </row>
    <row r="771" spans="1:6" x14ac:dyDescent="0.2">
      <c r="A771">
        <f t="shared" si="26"/>
        <v>-1.200000000000081</v>
      </c>
      <c r="B771">
        <f t="shared" si="27"/>
        <v>0.40983606557373781</v>
      </c>
      <c r="C771">
        <f t="shared" si="27"/>
        <v>0.16796560064496113</v>
      </c>
      <c r="D771">
        <f t="shared" si="27"/>
        <v>6.8838360920060543E-2</v>
      </c>
      <c r="E771">
        <f t="shared" si="27"/>
        <v>2.8212443000022562E-2</v>
      </c>
      <c r="F771">
        <f t="shared" si="27"/>
        <v>1.1562476639352589E-2</v>
      </c>
    </row>
    <row r="772" spans="1:6" x14ac:dyDescent="0.2">
      <c r="A772">
        <f t="shared" si="26"/>
        <v>-1.1950000000000811</v>
      </c>
      <c r="B772">
        <f t="shared" si="27"/>
        <v>0.41185737379142312</v>
      </c>
      <c r="C772">
        <f t="shared" si="27"/>
        <v>0.16962649634636803</v>
      </c>
      <c r="D772">
        <f t="shared" si="27"/>
        <v>6.9861923310655563E-2</v>
      </c>
      <c r="E772">
        <f t="shared" si="27"/>
        <v>2.8773148262744404E-2</v>
      </c>
      <c r="F772">
        <f t="shared" si="27"/>
        <v>1.1850433279205159E-2</v>
      </c>
    </row>
    <row r="773" spans="1:6" x14ac:dyDescent="0.2">
      <c r="A773">
        <f t="shared" si="26"/>
        <v>-1.1900000000000812</v>
      </c>
      <c r="B773">
        <f t="shared" si="27"/>
        <v>0.41389015355321385</v>
      </c>
      <c r="C773">
        <f t="shared" si="27"/>
        <v>0.17130505920830294</v>
      </c>
      <c r="D773">
        <f t="shared" si="27"/>
        <v>7.0901477260166892E-2</v>
      </c>
      <c r="E773">
        <f t="shared" si="27"/>
        <v>2.9345423310360174E-2</v>
      </c>
      <c r="F773">
        <f t="shared" si="27"/>
        <v>1.2145781760009034E-2</v>
      </c>
    </row>
    <row r="774" spans="1:6" x14ac:dyDescent="0.2">
      <c r="A774">
        <f t="shared" si="26"/>
        <v>-1.1850000000000813</v>
      </c>
      <c r="B774">
        <f t="shared" si="27"/>
        <v>0.41593444873084662</v>
      </c>
      <c r="C774">
        <f t="shared" si="27"/>
        <v>0.17300146564103328</v>
      </c>
      <c r="D774">
        <f t="shared" si="27"/>
        <v>7.1957269241031671E-2</v>
      </c>
      <c r="E774">
        <f t="shared" si="27"/>
        <v>2.9929507113945621E-2</v>
      </c>
      <c r="F774">
        <f t="shared" si="27"/>
        <v>1.2448713042224925E-2</v>
      </c>
    </row>
    <row r="775" spans="1:6" x14ac:dyDescent="0.2">
      <c r="A775">
        <f t="shared" si="26"/>
        <v>-1.1800000000000814</v>
      </c>
      <c r="B775">
        <f t="shared" si="27"/>
        <v>0.41799030262494552</v>
      </c>
      <c r="C775">
        <f t="shared" si="27"/>
        <v>0.17471589308849353</v>
      </c>
      <c r="D775">
        <f t="shared" si="27"/>
        <v>7.3029549025447046E-2</v>
      </c>
      <c r="E775">
        <f t="shared" si="27"/>
        <v>3.05256432977099E-2</v>
      </c>
      <c r="F775">
        <f t="shared" si="27"/>
        <v>1.2759422879830902E-2</v>
      </c>
    </row>
    <row r="776" spans="1:6" x14ac:dyDescent="0.2">
      <c r="A776">
        <f t="shared" si="26"/>
        <v>-1.1750000000000815</v>
      </c>
      <c r="B776">
        <f t="shared" si="27"/>
        <v>0.42005775794168315</v>
      </c>
      <c r="C776">
        <f t="shared" si="27"/>
        <v>0.17644852000699371</v>
      </c>
      <c r="D776">
        <f t="shared" si="27"/>
        <v>7.4118569706265999E-2</v>
      </c>
      <c r="E776">
        <f t="shared" si="27"/>
        <v>3.1134080212658458E-2</v>
      </c>
      <c r="F776">
        <f t="shared" si="27"/>
        <v>1.3078111929705835E-2</v>
      </c>
    </row>
    <row r="777" spans="1:6" x14ac:dyDescent="0.2">
      <c r="A777">
        <f t="shared" si="26"/>
        <v>-1.1700000000000816</v>
      </c>
      <c r="B777">
        <f t="shared" si="27"/>
        <v>0.42213685676893048</v>
      </c>
      <c r="C777">
        <f t="shared" si="27"/>
        <v>0.17819952584275253</v>
      </c>
      <c r="D777">
        <f t="shared" si="27"/>
        <v>7.5224587716973351E-2</v>
      </c>
      <c r="E777">
        <f t="shared" si="27"/>
        <v>3.1755071010581823E-2</v>
      </c>
      <c r="F777">
        <f t="shared" si="27"/>
        <v>1.3404985862881197E-2</v>
      </c>
    </row>
    <row r="778" spans="1:6" x14ac:dyDescent="0.2">
      <c r="A778">
        <f t="shared" si="26"/>
        <v>-1.1650000000000817</v>
      </c>
      <c r="B778">
        <f t="shared" si="27"/>
        <v>0.42422764055188583</v>
      </c>
      <c r="C778">
        <f t="shared" si="27"/>
        <v>0.17996909100822006</v>
      </c>
      <c r="D778">
        <f t="shared" si="27"/>
        <v>7.6347862850684817E-2</v>
      </c>
      <c r="E778">
        <f t="shared" si="27"/>
        <v>3.2388873718324995E-2</v>
      </c>
      <c r="F778">
        <f t="shared" si="27"/>
        <v>1.3740255477657998E-2</v>
      </c>
    </row>
    <row r="779" spans="1:6" x14ac:dyDescent="0.2">
      <c r="A779">
        <f t="shared" si="26"/>
        <v>-1.1600000000000819</v>
      </c>
      <c r="B779">
        <f t="shared" si="27"/>
        <v>0.42633015006817826</v>
      </c>
      <c r="C779">
        <f t="shared" si="27"/>
        <v>0.18175739685715539</v>
      </c>
      <c r="D779">
        <f t="shared" si="27"/>
        <v>7.7488658278112479E-2</v>
      </c>
      <c r="E779">
        <f t="shared" si="27"/>
        <v>3.3035751312289474E-2</v>
      </c>
      <c r="F779">
        <f t="shared" si="27"/>
        <v>1.4084136814583387E-2</v>
      </c>
    </row>
    <row r="780" spans="1:6" x14ac:dyDescent="0.2">
      <c r="A780">
        <f t="shared" si="26"/>
        <v>-1.155000000000082</v>
      </c>
      <c r="B780">
        <f t="shared" si="27"/>
        <v>0.42844442540243516</v>
      </c>
      <c r="C780">
        <f t="shared" si="27"/>
        <v>0.18356462565842283</v>
      </c>
      <c r="D780">
        <f t="shared" si="27"/>
        <v>7.8647240564436088E-2</v>
      </c>
      <c r="E780">
        <f t="shared" si="27"/>
        <v>3.3695971793116911E-2</v>
      </c>
      <c r="F780">
        <f t="shared" si="27"/>
        <v>1.4436851273278636E-2</v>
      </c>
    </row>
    <row r="781" spans="1:6" x14ac:dyDescent="0.2">
      <c r="A781">
        <f t="shared" ref="A781:A844" si="28">A780+B$3</f>
        <v>-1.1500000000000821</v>
      </c>
      <c r="B781">
        <f t="shared" si="27"/>
        <v>0.43057050592030943</v>
      </c>
      <c r="C781">
        <f t="shared" si="27"/>
        <v>0.18539096056847121</v>
      </c>
      <c r="D781">
        <f t="shared" si="27"/>
        <v>7.9823879685018778E-2</v>
      </c>
      <c r="E781">
        <f t="shared" si="27"/>
        <v>3.4369808260500442E-2</v>
      </c>
      <c r="F781">
        <f t="shared" si="27"/>
        <v>1.4798625731107707E-2</v>
      </c>
    </row>
    <row r="782" spans="1:6" x14ac:dyDescent="0.2">
      <c r="A782">
        <f t="shared" si="28"/>
        <v>-1.1450000000000822</v>
      </c>
      <c r="B782">
        <f t="shared" si="27"/>
        <v>0.43270843024195693</v>
      </c>
      <c r="C782">
        <f t="shared" si="27"/>
        <v>0.18723658560245854</v>
      </c>
      <c r="D782">
        <f t="shared" si="27"/>
        <v>8.1018849039903626E-2</v>
      </c>
      <c r="E782">
        <f t="shared" si="27"/>
        <v>3.505753898806678E-2</v>
      </c>
      <c r="F782">
        <f t="shared" si="27"/>
        <v>1.5169692663672581E-2</v>
      </c>
    </row>
    <row r="783" spans="1:6" x14ac:dyDescent="0.2">
      <c r="A783">
        <f t="shared" si="28"/>
        <v>-1.1400000000000823</v>
      </c>
      <c r="B783">
        <f t="shared" si="27"/>
        <v>0.4348582362149585</v>
      </c>
      <c r="C783">
        <f t="shared" si="27"/>
        <v>0.18910168560398466</v>
      </c>
      <c r="D783">
        <f t="shared" si="27"/>
        <v>8.2232425467024375E-2</v>
      </c>
      <c r="E783">
        <f t="shared" si="27"/>
        <v>3.575944749826826E-2</v>
      </c>
      <c r="F783">
        <f t="shared" si="27"/>
        <v>1.5550290267118344E-2</v>
      </c>
    </row>
    <row r="784" spans="1:6" x14ac:dyDescent="0.2">
      <c r="A784">
        <f t="shared" si="28"/>
        <v>-1.1350000000000824</v>
      </c>
      <c r="B784">
        <f t="shared" si="27"/>
        <v>0.43701996088667777</v>
      </c>
      <c r="C784">
        <f t="shared" si="27"/>
        <v>0.19098644621339333</v>
      </c>
      <c r="D784">
        <f t="shared" si="27"/>
        <v>8.3464889254062757E-2</v>
      </c>
      <c r="E784">
        <f t="shared" si="27"/>
        <v>3.6475822637221392E-2</v>
      </c>
      <c r="F784">
        <f t="shared" si="27"/>
        <v>1.5940662582227889E-2</v>
      </c>
    </row>
    <row r="785" spans="1:6" x14ac:dyDescent="0.2">
      <c r="A785">
        <f t="shared" si="28"/>
        <v>-1.1300000000000825</v>
      </c>
      <c r="B785">
        <f t="shared" si="27"/>
        <v>0.43919364047604992</v>
      </c>
      <c r="C785">
        <f t="shared" si="27"/>
        <v>0.19289105383460581</v>
      </c>
      <c r="D785">
        <f t="shared" si="27"/>
        <v>8.4716524148882255E-2</v>
      </c>
      <c r="E785">
        <f t="shared" si="27"/>
        <v>3.7206958649424797E-2</v>
      </c>
      <c r="F785">
        <f t="shared" si="27"/>
        <v>1.6341059620282733E-2</v>
      </c>
    </row>
    <row r="786" spans="1:6" x14ac:dyDescent="0.2">
      <c r="A786">
        <f t="shared" si="28"/>
        <v>-1.1250000000000826</v>
      </c>
      <c r="B786">
        <f t="shared" si="27"/>
        <v>0.44137931034479144</v>
      </c>
      <c r="C786">
        <f t="shared" si="27"/>
        <v>0.19481569560044371</v>
      </c>
      <c r="D786">
        <f t="shared" si="27"/>
        <v>8.5987617368464664E-2</v>
      </c>
      <c r="E786">
        <f t="shared" si="27"/>
        <v>3.7953155252284737E-2</v>
      </c>
      <c r="F786">
        <f t="shared" si="27"/>
        <v>1.6751737490662236E-2</v>
      </c>
    </row>
    <row r="787" spans="1:6" x14ac:dyDescent="0.2">
      <c r="A787">
        <f t="shared" si="28"/>
        <v>-1.1200000000000827</v>
      </c>
      <c r="B787">
        <f t="shared" si="27"/>
        <v>0.44357700496802605</v>
      </c>
      <c r="C787">
        <f t="shared" si="27"/>
        <v>0.19676055933640418</v>
      </c>
      <c r="D787">
        <f t="shared" si="27"/>
        <v>8.7278459606275741E-2</v>
      </c>
      <c r="E787">
        <f t="shared" si="27"/>
        <v>3.8714717710374637E-2</v>
      </c>
      <c r="F787">
        <f t="shared" si="27"/>
        <v>1.7172958530150575E-2</v>
      </c>
    </row>
    <row r="788" spans="1:6" x14ac:dyDescent="0.2">
      <c r="A788">
        <f t="shared" si="28"/>
        <v>-1.1150000000000828</v>
      </c>
      <c r="B788">
        <f t="shared" si="27"/>
        <v>0.44578675790431976</v>
      </c>
      <c r="C788">
        <f t="shared" si="27"/>
        <v>0.19872583352284462</v>
      </c>
      <c r="D788">
        <f t="shared" si="27"/>
        <v>8.8589345037982492E-2</v>
      </c>
      <c r="E788">
        <f t="shared" si="27"/>
        <v>3.9491956909349354E-2</v>
      </c>
      <c r="F788">
        <f t="shared" si="27"/>
        <v>1.7604991433915949E-2</v>
      </c>
    </row>
    <row r="789" spans="1:6" x14ac:dyDescent="0.2">
      <c r="A789">
        <f t="shared" si="28"/>
        <v>-1.1100000000000829</v>
      </c>
      <c r="B789">
        <f t="shared" ref="B789:F839" si="29">1/POWER(POWER(B$7,2)+POWER($A789,2),B$8)</f>
        <v>0.44800860176511698</v>
      </c>
      <c r="C789">
        <f t="shared" si="29"/>
        <v>0.20071170725553519</v>
      </c>
      <c r="D789">
        <f t="shared" si="29"/>
        <v>8.9920571325441817E-2</v>
      </c>
      <c r="E789">
        <f t="shared" si="29"/>
        <v>4.0285189429431663E-2</v>
      </c>
      <c r="F789">
        <f t="shared" si="29"/>
        <v>1.804811138812255E-2</v>
      </c>
    </row>
    <row r="790" spans="1:6" x14ac:dyDescent="0.2">
      <c r="A790">
        <f t="shared" si="28"/>
        <v>-1.105000000000083</v>
      </c>
      <c r="B790">
        <f t="shared" si="29"/>
        <v>0.45024256818357172</v>
      </c>
      <c r="C790">
        <f t="shared" si="29"/>
        <v>0.20271837020453823</v>
      </c>
      <c r="D790">
        <f t="shared" si="29"/>
        <v>9.1272439618879347E-2</v>
      </c>
      <c r="E790">
        <f t="shared" si="29"/>
        <v>4.1094737618384218E-2</v>
      </c>
      <c r="F790">
        <f t="shared" si="29"/>
        <v>1.8502600204131345E-2</v>
      </c>
    </row>
    <row r="791" spans="1:6" x14ac:dyDescent="0.2">
      <c r="A791">
        <f t="shared" si="28"/>
        <v>-1.1000000000000831</v>
      </c>
      <c r="B791">
        <f t="shared" si="29"/>
        <v>0.45248868778276796</v>
      </c>
      <c r="C791">
        <f t="shared" si="29"/>
        <v>0.20474601257137129</v>
      </c>
      <c r="D791">
        <f t="shared" si="29"/>
        <v>9.2645254557173901E-2</v>
      </c>
      <c r="E791">
        <f t="shared" si="29"/>
        <v>4.192092966387613E-2</v>
      </c>
      <c r="F791">
        <f t="shared" si="29"/>
        <v>1.8968746454241021E-2</v>
      </c>
    </row>
    <row r="792" spans="1:6" x14ac:dyDescent="0.2">
      <c r="A792">
        <f t="shared" si="28"/>
        <v>-1.0950000000000832</v>
      </c>
      <c r="B792">
        <f t="shared" si="29"/>
        <v>0.45474699014332126</v>
      </c>
      <c r="C792">
        <f t="shared" si="29"/>
        <v>0.20679482504440994</v>
      </c>
      <c r="D792">
        <f t="shared" si="29"/>
        <v>9.4039324266160129E-2</v>
      </c>
      <c r="E792">
        <f t="shared" si="29"/>
        <v>4.2764099665148117E-2</v>
      </c>
      <c r="F792">
        <f t="shared" si="29"/>
        <v>1.9446845608915121E-2</v>
      </c>
    </row>
    <row r="793" spans="1:6" x14ac:dyDescent="0.2">
      <c r="A793">
        <f t="shared" si="28"/>
        <v>-1.0900000000000833</v>
      </c>
      <c r="B793">
        <f t="shared" si="29"/>
        <v>0.45701750377035649</v>
      </c>
      <c r="C793">
        <f t="shared" si="29"/>
        <v>0.20886499875248779</v>
      </c>
      <c r="D793">
        <f t="shared" si="29"/>
        <v>9.5454960354860605E-2</v>
      </c>
      <c r="E793">
        <f t="shared" si="29"/>
        <v>4.3624587703876734E-2</v>
      </c>
      <c r="F793">
        <f t="shared" si="29"/>
        <v>1.9937200175436733E-2</v>
      </c>
    </row>
    <row r="794" spans="1:6" x14ac:dyDescent="0.2">
      <c r="A794">
        <f t="shared" si="28"/>
        <v>-1.0850000000000835</v>
      </c>
      <c r="B794">
        <f t="shared" si="29"/>
        <v>0.45930025605985453</v>
      </c>
      <c r="C794">
        <f t="shared" si="29"/>
        <v>0.21095672521664793</v>
      </c>
      <c r="D794">
        <f t="shared" si="29"/>
        <v>9.6892477909554769E-2</v>
      </c>
      <c r="E794">
        <f t="shared" si="29"/>
        <v>4.4502739914132297E-2</v>
      </c>
      <c r="F794">
        <f t="shared" si="29"/>
        <v>2.0440119837926075E-2</v>
      </c>
    </row>
    <row r="795" spans="1:6" x14ac:dyDescent="0.2">
      <c r="A795">
        <f t="shared" si="28"/>
        <v>-1.0800000000000836</v>
      </c>
      <c r="B795">
        <f t="shared" si="29"/>
        <v>0.46159527326436328</v>
      </c>
      <c r="C795">
        <f t="shared" si="29"/>
        <v>0.21307019630000221</v>
      </c>
      <c r="D795">
        <f t="shared" si="29"/>
        <v>9.8352195485591057E-2</v>
      </c>
      <c r="E795">
        <f t="shared" si="29"/>
        <v>4.5398908551321476E-2</v>
      </c>
      <c r="F795">
        <f t="shared" si="29"/>
        <v>2.0955921598651076E-2</v>
      </c>
    </row>
    <row r="796" spans="1:6" x14ac:dyDescent="0.2">
      <c r="A796">
        <f t="shared" si="28"/>
        <v>-1.0750000000000837</v>
      </c>
      <c r="B796">
        <f t="shared" si="29"/>
        <v>0.46390258045806504</v>
      </c>
      <c r="C796">
        <f t="shared" si="29"/>
        <v>0.21520560415565154</v>
      </c>
      <c r="D796">
        <f t="shared" si="29"/>
        <v>9.9834435096843643E-2</v>
      </c>
      <c r="E796">
        <f t="shared" si="29"/>
        <v>4.6313452059998983E-2</v>
      </c>
      <c r="F796">
        <f t="shared" si="29"/>
        <v>2.1484929920554417E-2</v>
      </c>
    </row>
    <row r="797" spans="1:6" x14ac:dyDescent="0.2">
      <c r="A797">
        <f t="shared" si="28"/>
        <v>-1.0700000000000838</v>
      </c>
      <c r="B797">
        <f t="shared" si="29"/>
        <v>0.46622220150119653</v>
      </c>
      <c r="C797">
        <f t="shared" si="29"/>
        <v>0.21736314117262232</v>
      </c>
      <c r="D797">
        <f t="shared" si="29"/>
        <v>0.10133952220271535</v>
      </c>
      <c r="E797">
        <f t="shared" si="29"/>
        <v>4.7246735140429333E-2</v>
      </c>
      <c r="F797">
        <f t="shared" si="29"/>
        <v>2.202747687091491E-2</v>
      </c>
    </row>
    <row r="798" spans="1:6" x14ac:dyDescent="0.2">
      <c r="A798">
        <f t="shared" si="28"/>
        <v>-1.0650000000000839</v>
      </c>
      <c r="B798">
        <f t="shared" si="29"/>
        <v>0.4685541590038147</v>
      </c>
      <c r="C798">
        <f t="shared" si="29"/>
        <v>0.21954299991977208</v>
      </c>
      <c r="D798">
        <f t="shared" si="29"/>
        <v>0.10286778569258337</v>
      </c>
      <c r="E798">
        <f t="shared" si="29"/>
        <v>4.819912881377305E-2</v>
      </c>
      <c r="F798">
        <f t="shared" si="29"/>
        <v>2.2583902266053967E-2</v>
      </c>
    </row>
    <row r="799" spans="1:6" x14ac:dyDescent="0.2">
      <c r="A799">
        <f t="shared" si="28"/>
        <v>-1.060000000000084</v>
      </c>
      <c r="B799">
        <f t="shared" si="29"/>
        <v>0.4708984742889038</v>
      </c>
      <c r="C799">
        <f t="shared" si="29"/>
        <v>0.22174537308761738</v>
      </c>
      <c r="D799">
        <f t="shared" si="29"/>
        <v>0.10441955786758277</v>
      </c>
      <c r="E799">
        <f t="shared" si="29"/>
        <v>4.9171010485766629E-2</v>
      </c>
      <c r="F799">
        <f t="shared" si="29"/>
        <v>2.3154553816991195E-2</v>
      </c>
    </row>
    <row r="800" spans="1:6" x14ac:dyDescent="0.2">
      <c r="A800">
        <f t="shared" si="28"/>
        <v>-1.0550000000000841</v>
      </c>
      <c r="B800">
        <f t="shared" si="29"/>
        <v>0.47325516735481887</v>
      </c>
      <c r="C800">
        <f t="shared" si="29"/>
        <v>0.22397045342803762</v>
      </c>
      <c r="D800">
        <f t="shared" si="29"/>
        <v>0.10599517441962061</v>
      </c>
      <c r="E800">
        <f t="shared" si="29"/>
        <v>5.0162764008760768E-2</v>
      </c>
      <c r="F800">
        <f t="shared" si="29"/>
        <v>2.3739787275946361E-2</v>
      </c>
    </row>
    <row r="801" spans="1:6" x14ac:dyDescent="0.2">
      <c r="A801">
        <f t="shared" si="28"/>
        <v>-1.0500000000000842</v>
      </c>
      <c r="B801">
        <f t="shared" si="29"/>
        <v>0.47562425683705872</v>
      </c>
      <c r="C801">
        <f t="shared" si="29"/>
        <v>0.22621843369180439</v>
      </c>
      <c r="D801">
        <f t="shared" si="29"/>
        <v>0.1075949744075079</v>
      </c>
      <c r="E801">
        <f t="shared" si="29"/>
        <v>5.1174779741973299E-2</v>
      </c>
      <c r="F801">
        <f t="shared" si="29"/>
        <v>2.4339966583576216E-2</v>
      </c>
    </row>
    <row r="802" spans="1:6" x14ac:dyDescent="0.2">
      <c r="A802">
        <f t="shared" si="28"/>
        <v>-1.0450000000000843</v>
      </c>
      <c r="B802">
        <f t="shared" si="29"/>
        <v>0.47800575996936734</v>
      </c>
      <c r="C802">
        <f t="shared" si="29"/>
        <v>0.22848950656389244</v>
      </c>
      <c r="D802">
        <f t="shared" si="29"/>
        <v>0.10921930023009917</v>
      </c>
      <c r="E802">
        <f t="shared" si="29"/>
        <v>5.2207454609811049E-2</v>
      </c>
      <c r="F802">
        <f t="shared" si="29"/>
        <v>2.4955464016828979E-2</v>
      </c>
    </row>
    <row r="803" spans="1:6" x14ac:dyDescent="0.2">
      <c r="A803">
        <f t="shared" si="28"/>
        <v>-1.0400000000000844</v>
      </c>
      <c r="B803">
        <f t="shared" si="29"/>
        <v>0.48039969254415621</v>
      </c>
      <c r="C803">
        <f t="shared" si="29"/>
        <v>0.23078386459651984</v>
      </c>
      <c r="D803">
        <f t="shared" si="29"/>
        <v>0.1108684975963203</v>
      </c>
      <c r="E803">
        <f t="shared" si="29"/>
        <v>5.3261192158104806E-2</v>
      </c>
      <c r="F803">
        <f t="shared" si="29"/>
        <v>2.558666033728877E-2</v>
      </c>
    </row>
    <row r="804" spans="1:6" x14ac:dyDescent="0.2">
      <c r="A804">
        <f t="shared" si="28"/>
        <v>-1.0350000000000845</v>
      </c>
      <c r="B804">
        <f t="shared" si="29"/>
        <v>0.48280606887224492</v>
      </c>
      <c r="C804">
        <f t="shared" si="29"/>
        <v>0.23310170013987092</v>
      </c>
      <c r="D804">
        <f t="shared" si="29"/>
        <v>0.11254291549196789</v>
      </c>
      <c r="E804">
        <f t="shared" si="29"/>
        <v>5.4336402608098293E-2</v>
      </c>
      <c r="F804">
        <f t="shared" si="29"/>
        <v>2.623394493987553E-2</v>
      </c>
    </row>
    <row r="805" spans="1:6" x14ac:dyDescent="0.2">
      <c r="A805">
        <f t="shared" si="28"/>
        <v>-1.0300000000000846</v>
      </c>
      <c r="B805">
        <f t="shared" si="29"/>
        <v>0.48522490174191635</v>
      </c>
      <c r="C805">
        <f t="shared" si="29"/>
        <v>0.2354432052704524</v>
      </c>
      <c r="D805">
        <f t="shared" si="29"/>
        <v>0.1142429061431571</v>
      </c>
      <c r="E805">
        <f t="shared" si="29"/>
        <v>5.5433502908024374E-2</v>
      </c>
      <c r="F805">
        <f t="shared" si="29"/>
        <v>2.6897716001756364E-2</v>
      </c>
    </row>
    <row r="806" spans="1:6" x14ac:dyDescent="0.2">
      <c r="A806">
        <f t="shared" si="28"/>
        <v>-1.0250000000000847</v>
      </c>
      <c r="B806">
        <f t="shared" si="29"/>
        <v>0.48765620237728263</v>
      </c>
      <c r="C806">
        <f t="shared" si="29"/>
        <v>0.23780857171703326</v>
      </c>
      <c r="D806">
        <f t="shared" si="29"/>
        <v>0.11596882497629411</v>
      </c>
      <c r="E806">
        <f t="shared" si="29"/>
        <v>5.6552916782095355E-2</v>
      </c>
      <c r="F806">
        <f t="shared" si="29"/>
        <v>2.7578380631315118E-2</v>
      </c>
    </row>
    <row r="807" spans="1:6" x14ac:dyDescent="0.2">
      <c r="A807">
        <f t="shared" si="28"/>
        <v>-1.0200000000000848</v>
      </c>
      <c r="B807">
        <f t="shared" si="29"/>
        <v>0.4900999803959592</v>
      </c>
      <c r="C807">
        <f t="shared" si="29"/>
        <v>0.24019799078411957</v>
      </c>
      <c r="D807">
        <f t="shared" si="29"/>
        <v>0.11772103057444579</v>
      </c>
      <c r="E807">
        <f t="shared" si="29"/>
        <v>5.7695074776727993E-2</v>
      </c>
      <c r="F807">
        <f t="shared" si="29"/>
        <v>2.8276355017017786E-2</v>
      </c>
    </row>
    <row r="808" spans="1:6" x14ac:dyDescent="0.2">
      <c r="A808">
        <f t="shared" si="28"/>
        <v>-1.0150000000000849</v>
      </c>
      <c r="B808">
        <f t="shared" si="29"/>
        <v>0.49255624376604318</v>
      </c>
      <c r="C808">
        <f t="shared" si="29"/>
        <v>0.24261165327291379</v>
      </c>
      <c r="D808">
        <f t="shared" si="29"/>
        <v>0.11949988462997607</v>
      </c>
      <c r="E808">
        <f t="shared" si="29"/>
        <v>5.8860414303816541E-2</v>
      </c>
      <c r="F808">
        <f t="shared" si="29"/>
        <v>2.8992064576000953E-2</v>
      </c>
    </row>
    <row r="809" spans="1:6" x14ac:dyDescent="0.2">
      <c r="A809">
        <f t="shared" si="28"/>
        <v>-1.0100000000000851</v>
      </c>
      <c r="B809">
        <f t="shared" si="29"/>
        <v>0.49502499876239542</v>
      </c>
      <c r="C809">
        <f t="shared" si="29"/>
        <v>0.24504974939970961</v>
      </c>
      <c r="D809">
        <f t="shared" si="29"/>
        <v>0.12130575189331658</v>
      </c>
      <c r="E809">
        <f t="shared" si="29"/>
        <v>6.0049379680860493E-2</v>
      </c>
      <c r="F809">
        <f t="shared" si="29"/>
        <v>2.9725944102200575E-2</v>
      </c>
    </row>
    <row r="810" spans="1:6" x14ac:dyDescent="0.2">
      <c r="A810">
        <f t="shared" si="28"/>
        <v>-1.0050000000000852</v>
      </c>
      <c r="B810">
        <f t="shared" si="29"/>
        <v>0.49750624992222231</v>
      </c>
      <c r="C810">
        <f t="shared" si="29"/>
        <v>0.24751246871167271</v>
      </c>
      <c r="D810">
        <f t="shared" si="29"/>
        <v>0.12313900011773567</v>
      </c>
      <c r="E810">
        <f t="shared" si="29"/>
        <v>6.1262422167746758E-2</v>
      </c>
      <c r="F810">
        <f t="shared" si="29"/>
        <v>3.0478437913827705E-2</v>
      </c>
    </row>
    <row r="811" spans="1:6" x14ac:dyDescent="0.2">
      <c r="A811">
        <f t="shared" si="28"/>
        <v>-1.0000000000000853</v>
      </c>
      <c r="B811">
        <f t="shared" si="29"/>
        <v>0.49999999999995737</v>
      </c>
      <c r="C811">
        <f t="shared" si="29"/>
        <v>0.24999999999995737</v>
      </c>
      <c r="D811">
        <f t="shared" si="29"/>
        <v>0.12499999999996803</v>
      </c>
      <c r="E811">
        <f t="shared" si="29"/>
        <v>6.2499999999978684E-2</v>
      </c>
      <c r="F811">
        <f t="shared" si="29"/>
        <v>3.1249999999986677E-2</v>
      </c>
    </row>
    <row r="812" spans="1:6" x14ac:dyDescent="0.2">
      <c r="A812">
        <f t="shared" si="28"/>
        <v>-0.99500000000008526</v>
      </c>
      <c r="B812">
        <f t="shared" si="29"/>
        <v>0.50250624992144055</v>
      </c>
      <c r="C812">
        <f t="shared" si="29"/>
        <v>0.25251253121010925</v>
      </c>
      <c r="D812">
        <f t="shared" si="29"/>
        <v>0.12688912511656272</v>
      </c>
      <c r="E812">
        <f t="shared" si="29"/>
        <v>6.3762578418136387E-2</v>
      </c>
      <c r="F812">
        <f t="shared" si="29"/>
        <v>3.2041094166219496E-2</v>
      </c>
    </row>
    <row r="813" spans="1:6" x14ac:dyDescent="0.2">
      <c r="A813">
        <f t="shared" si="28"/>
        <v>-0.99000000000008526</v>
      </c>
      <c r="B813">
        <f t="shared" si="29"/>
        <v>0.50502499873739437</v>
      </c>
      <c r="C813">
        <f t="shared" si="29"/>
        <v>0.25505024934970522</v>
      </c>
      <c r="D813">
        <f t="shared" si="29"/>
        <v>0.12880675185580701</v>
      </c>
      <c r="E813">
        <f t="shared" si="29"/>
        <v>6.5050629693346823E-2</v>
      </c>
      <c r="F813">
        <f t="shared" si="29"/>
        <v>3.285219417874919E-2</v>
      </c>
    </row>
    <row r="814" spans="1:6" x14ac:dyDescent="0.2">
      <c r="A814">
        <f t="shared" si="28"/>
        <v>-0.98500000000008525</v>
      </c>
      <c r="B814">
        <f t="shared" si="29"/>
        <v>0.507556243576198</v>
      </c>
      <c r="C814">
        <f t="shared" si="29"/>
        <v>0.25761334039318085</v>
      </c>
      <c r="D814">
        <f t="shared" si="29"/>
        <v>0.13075325934507931</v>
      </c>
      <c r="E814">
        <f t="shared" si="29"/>
        <v>6.6364633148532859E-2</v>
      </c>
      <c r="F814">
        <f t="shared" si="29"/>
        <v>3.3683783907181769E-2</v>
      </c>
    </row>
    <row r="815" spans="1:6" x14ac:dyDescent="0.2">
      <c r="A815">
        <f t="shared" si="28"/>
        <v>-0.98000000000008525</v>
      </c>
      <c r="B815">
        <f t="shared" si="29"/>
        <v>0.51009997959595732</v>
      </c>
      <c r="C815">
        <f t="shared" si="29"/>
        <v>0.26020198918379606</v>
      </c>
      <c r="D815">
        <f t="shared" si="29"/>
        <v>0.13272902937348188</v>
      </c>
      <c r="E815">
        <f t="shared" si="29"/>
        <v>6.7705075175204327E-2</v>
      </c>
      <c r="F815">
        <f t="shared" si="29"/>
        <v>3.4536357465414488E-2</v>
      </c>
    </row>
    <row r="816" spans="1:6" x14ac:dyDescent="0.2">
      <c r="A816">
        <f t="shared" si="28"/>
        <v>-0.97500000000008524</v>
      </c>
      <c r="B816">
        <f t="shared" si="29"/>
        <v>0.5126561999358743</v>
      </c>
      <c r="C816">
        <f t="shared" si="29"/>
        <v>0.26281637933269114</v>
      </c>
      <c r="D816">
        <f t="shared" si="29"/>
        <v>0.13473444630960268</v>
      </c>
      <c r="E816">
        <f t="shared" si="29"/>
        <v>6.9072449245544995E-2</v>
      </c>
      <c r="F816">
        <f t="shared" si="29"/>
        <v>3.5410419350484647E-2</v>
      </c>
    </row>
    <row r="817" spans="1:6" x14ac:dyDescent="0.2">
      <c r="A817">
        <f t="shared" si="28"/>
        <v>-0.97000000000008524</v>
      </c>
      <c r="B817">
        <f t="shared" si="29"/>
        <v>0.51522489566691476</v>
      </c>
      <c r="C817">
        <f t="shared" si="29"/>
        <v>0.26545669311498321</v>
      </c>
      <c r="D817">
        <f t="shared" si="29"/>
        <v>0.13676989701425143</v>
      </c>
      <c r="E817">
        <f t="shared" si="29"/>
        <v>7.0467255919542365E-2</v>
      </c>
      <c r="F817">
        <f t="shared" si="29"/>
        <v>3.6306484579079999E-2</v>
      </c>
    </row>
    <row r="818" spans="1:6" x14ac:dyDescent="0.2">
      <c r="A818">
        <f t="shared" si="28"/>
        <v>-0.96500000000008523</v>
      </c>
      <c r="B818">
        <f t="shared" si="29"/>
        <v>0.51780605574177774</v>
      </c>
      <c r="C818">
        <f t="shared" si="29"/>
        <v>0.2681231113628571</v>
      </c>
      <c r="D818">
        <f t="shared" si="29"/>
        <v>0.13883577074801448</v>
      </c>
      <c r="E818">
        <f t="shared" si="29"/>
        <v>7.1890002846899073E-2</v>
      </c>
      <c r="F818">
        <f t="shared" si="29"/>
        <v>3.7225078821417984E-2</v>
      </c>
    </row>
    <row r="819" spans="1:6" x14ac:dyDescent="0.2">
      <c r="A819">
        <f t="shared" si="28"/>
        <v>-0.96000000000008523</v>
      </c>
      <c r="B819">
        <f t="shared" si="29"/>
        <v>0.52039966694416884</v>
      </c>
      <c r="C819">
        <f t="shared" si="29"/>
        <v>0.2708158133556019</v>
      </c>
      <c r="D819">
        <f t="shared" si="29"/>
        <v>0.14093245907346941</v>
      </c>
      <c r="E819">
        <f t="shared" si="29"/>
        <v>7.3341204763456194E-2</v>
      </c>
      <c r="F819">
        <f t="shared" si="29"/>
        <v>3.8166738532186689E-2</v>
      </c>
    </row>
    <row r="820" spans="1:6" x14ac:dyDescent="0.2">
      <c r="A820">
        <f t="shared" si="28"/>
        <v>-0.95500000000008523</v>
      </c>
      <c r="B820">
        <f t="shared" si="29"/>
        <v>0.52300571383737915</v>
      </c>
      <c r="C820">
        <f t="shared" si="29"/>
        <v>0.27353497670654647</v>
      </c>
      <c r="D820">
        <f t="shared" si="29"/>
        <v>0.14306035575189821</v>
      </c>
      <c r="E820">
        <f t="shared" si="29"/>
        <v>7.4821383481850939E-2</v>
      </c>
      <c r="F820">
        <f t="shared" si="29"/>
        <v>3.913201107822574E-2</v>
      </c>
    </row>
    <row r="821" spans="1:6" x14ac:dyDescent="0.2">
      <c r="A821">
        <f t="shared" si="28"/>
        <v>-0.95000000000008522</v>
      </c>
      <c r="B821">
        <f t="shared" si="29"/>
        <v>0.52562417871217604</v>
      </c>
      <c r="C821">
        <f t="shared" si="29"/>
        <v>0.27628077724684957</v>
      </c>
      <c r="D821">
        <f t="shared" si="29"/>
        <v>0.14521985663433695</v>
      </c>
      <c r="E821">
        <f t="shared" si="29"/>
        <v>7.6331067876123315E-2</v>
      </c>
      <c r="F821">
        <f t="shared" si="29"/>
        <v>4.0121454862610678E-2</v>
      </c>
    </row>
    <row r="822" spans="1:6" x14ac:dyDescent="0.2">
      <c r="A822">
        <f t="shared" si="28"/>
        <v>-0.94500000000008522</v>
      </c>
      <c r="B822">
        <f t="shared" si="29"/>
        <v>0.52825504153400771</v>
      </c>
      <c r="C822">
        <f t="shared" si="29"/>
        <v>0.27905338890609621</v>
      </c>
      <c r="D822">
        <f t="shared" si="29"/>
        <v>0.14741135954679549</v>
      </c>
      <c r="E822">
        <f t="shared" si="29"/>
        <v>7.7870793859976972E-2</v>
      </c>
      <c r="F822">
        <f t="shared" si="29"/>
        <v>4.1135639444788298E-2</v>
      </c>
    </row>
    <row r="823" spans="1:6" x14ac:dyDescent="0.2">
      <c r="A823">
        <f t="shared" si="28"/>
        <v>-0.94000000000008521</v>
      </c>
      <c r="B823">
        <f t="shared" si="29"/>
        <v>0.53089827988952798</v>
      </c>
      <c r="C823">
        <f t="shared" si="29"/>
        <v>0.2818529835896596</v>
      </c>
      <c r="D823">
        <f t="shared" si="29"/>
        <v>0.14963526416948164</v>
      </c>
      <c r="E823">
        <f t="shared" si="29"/>
        <v>7.9441104358392925E-2</v>
      </c>
      <c r="F823">
        <f t="shared" si="29"/>
        <v>4.2175145656395283E-2</v>
      </c>
    </row>
    <row r="824" spans="1:6" x14ac:dyDescent="0.2">
      <c r="A824">
        <f t="shared" si="28"/>
        <v>-0.93500000000008521</v>
      </c>
      <c r="B824">
        <f t="shared" si="29"/>
        <v>0.53355386893244672</v>
      </c>
      <c r="C824">
        <f t="shared" si="29"/>
        <v>0.28467973105278255</v>
      </c>
      <c r="D824">
        <f t="shared" si="29"/>
        <v>0.15189197190986051</v>
      </c>
      <c r="E824">
        <f t="shared" si="29"/>
        <v>8.1042549272284589E-2</v>
      </c>
      <c r="F824">
        <f t="shared" si="29"/>
        <v>4.3240565712375882E-2</v>
      </c>
    </row>
    <row r="825" spans="1:6" x14ac:dyDescent="0.2">
      <c r="A825">
        <f t="shared" si="28"/>
        <v>-0.9300000000000852</v>
      </c>
      <c r="B825">
        <f t="shared" si="29"/>
        <v>0.53622178132871201</v>
      </c>
      <c r="C825">
        <f t="shared" si="29"/>
        <v>0.287533798771337</v>
      </c>
      <c r="D825">
        <f t="shared" si="29"/>
        <v>0.15418188576937775</v>
      </c>
      <c r="E825">
        <f t="shared" si="29"/>
        <v>8.2675685435875723E-2</v>
      </c>
      <c r="F825">
        <f t="shared" si="29"/>
        <v>4.4332503316997528E-2</v>
      </c>
    </row>
    <row r="826" spans="1:6" x14ac:dyDescent="0.2">
      <c r="A826">
        <f t="shared" si="28"/>
        <v>-0.9250000000000852</v>
      </c>
      <c r="B826">
        <f t="shared" si="29"/>
        <v>0.53890198720103211</v>
      </c>
      <c r="C826">
        <f t="shared" si="29"/>
        <v>0.29041535180922129</v>
      </c>
      <c r="D826">
        <f t="shared" si="29"/>
        <v>0.1565054102036762</v>
      </c>
      <c r="E826">
        <f t="shared" si="29"/>
        <v>8.4341076566473785E-2</v>
      </c>
      <c r="F826">
        <f t="shared" si="29"/>
        <v>4.5451573764347129E-2</v>
      </c>
    </row>
    <row r="827" spans="1:6" x14ac:dyDescent="0.2">
      <c r="A827">
        <f t="shared" si="28"/>
        <v>-0.92000000000008519</v>
      </c>
      <c r="B827">
        <f t="shared" si="29"/>
        <v>0.54159445407274431</v>
      </c>
      <c r="C827">
        <f t="shared" si="29"/>
        <v>0.29332455268235391</v>
      </c>
      <c r="D827">
        <f t="shared" si="29"/>
        <v>0.1588629509761314</v>
      </c>
      <c r="E827">
        <f t="shared" si="29"/>
        <v>8.6039293206303033E-2</v>
      </c>
      <c r="F827">
        <f t="shared" si="29"/>
        <v>4.6598404032872465E-2</v>
      </c>
    </row>
    <row r="828" spans="1:6" x14ac:dyDescent="0.2">
      <c r="A828">
        <f t="shared" si="28"/>
        <v>-0.91500000000008519</v>
      </c>
      <c r="B828">
        <f t="shared" si="29"/>
        <v>0.54429914681104119</v>
      </c>
      <c r="C828">
        <f t="shared" si="29"/>
        <v>0.29626156121922731</v>
      </c>
      <c r="D828">
        <f t="shared" si="29"/>
        <v>0.16125491500453248</v>
      </c>
      <c r="E828">
        <f t="shared" si="29"/>
        <v>8.7770912656053982E-2</v>
      </c>
      <c r="F828">
        <f t="shared" si="29"/>
        <v>4.7773632873516596E-2</v>
      </c>
    </row>
    <row r="829" spans="1:6" x14ac:dyDescent="0.2">
      <c r="A829">
        <f t="shared" si="28"/>
        <v>-0.91000000000008519</v>
      </c>
      <c r="B829">
        <f t="shared" si="29"/>
        <v>0.54701602756956136</v>
      </c>
      <c r="C829">
        <f t="shared" si="29"/>
        <v>0.29922653441798314</v>
      </c>
      <c r="D829">
        <f t="shared" si="29"/>
        <v>0.16368171020073177</v>
      </c>
      <c r="E829">
        <f t="shared" si="29"/>
        <v>8.9536518899796441E-2</v>
      </c>
      <c r="F829">
        <f t="shared" si="29"/>
        <v>4.8977910890973607E-2</v>
      </c>
    </row>
    <row r="830" spans="1:6" x14ac:dyDescent="0.2">
      <c r="A830">
        <f t="shared" si="28"/>
        <v>-0.90500000000008518</v>
      </c>
      <c r="B830">
        <f t="shared" si="29"/>
        <v>0.54974505573035837</v>
      </c>
      <c r="C830">
        <f t="shared" si="29"/>
        <v>0.3022196262999749</v>
      </c>
      <c r="D830">
        <f t="shared" si="29"/>
        <v>0.16614374530308776</v>
      </c>
      <c r="E830">
        <f t="shared" si="29"/>
        <v>9.1336702520896471E-2</v>
      </c>
      <c r="F830">
        <f t="shared" si="29"/>
        <v>5.0211900617577396E-2</v>
      </c>
    </row>
    <row r="831" spans="1:6" x14ac:dyDescent="0.2">
      <c r="A831">
        <f t="shared" si="28"/>
        <v>-0.90000000000008518</v>
      </c>
      <c r="B831">
        <f t="shared" si="29"/>
        <v>0.55248618784525705</v>
      </c>
      <c r="C831">
        <f t="shared" si="29"/>
        <v>0.3052409877597847</v>
      </c>
      <c r="D831">
        <f t="shared" si="29"/>
        <v>0.16864142970152424</v>
      </c>
      <c r="E831">
        <f t="shared" si="29"/>
        <v>9.3172060608569029E-2</v>
      </c>
      <c r="F831">
        <f t="shared" si="29"/>
        <v>5.1476276579315548E-2</v>
      </c>
    </row>
    <row r="832" spans="1:6" x14ac:dyDescent="0.2">
      <c r="A832">
        <f t="shared" si="28"/>
        <v>-0.89500000000008517</v>
      </c>
      <c r="B832">
        <f t="shared" si="29"/>
        <v>0.55523937757661079</v>
      </c>
      <c r="C832">
        <f t="shared" si="29"/>
        <v>0.30829076641166209</v>
      </c>
      <c r="D832">
        <f t="shared" si="29"/>
        <v>0.17117517325502754</v>
      </c>
      <c r="E832">
        <f t="shared" si="29"/>
        <v>9.5043196654689993E-2</v>
      </c>
      <c r="F832">
        <f t="shared" si="29"/>
        <v>5.2771725353441483E-2</v>
      </c>
    </row>
    <row r="833" spans="1:6" x14ac:dyDescent="0.2">
      <c r="A833">
        <f t="shared" si="28"/>
        <v>-0.89000000000008517</v>
      </c>
      <c r="B833">
        <f t="shared" si="29"/>
        <v>0.55800457563747308</v>
      </c>
      <c r="C833">
        <f t="shared" si="29"/>
        <v>0.31136910643235638</v>
      </c>
      <c r="D833">
        <f t="shared" si="29"/>
        <v>0.17374538610140619</v>
      </c>
      <c r="E833">
        <f t="shared" si="29"/>
        <v>9.695072044048407E-2</v>
      </c>
      <c r="F833">
        <f t="shared" si="29"/>
        <v>5.4098945617139599E-2</v>
      </c>
    </row>
    <row r="834" spans="1:6" x14ac:dyDescent="0.2">
      <c r="A834">
        <f t="shared" si="28"/>
        <v>-0.88500000000008516</v>
      </c>
      <c r="B834">
        <f t="shared" si="29"/>
        <v>0.56078172973119789</v>
      </c>
      <c r="C834">
        <f t="shared" si="29"/>
        <v>0.31447614840031429</v>
      </c>
      <c r="D834">
        <f t="shared" si="29"/>
        <v>0.17635247845913316</v>
      </c>
      <c r="E834">
        <f t="shared" si="29"/>
        <v>9.8895247912696493E-2</v>
      </c>
      <c r="F834">
        <f t="shared" si="29"/>
        <v>5.5458648186677575E-2</v>
      </c>
    </row>
    <row r="835" spans="1:6" x14ac:dyDescent="0.2">
      <c r="A835">
        <f t="shared" si="28"/>
        <v>-0.88000000000008516</v>
      </c>
      <c r="B835">
        <f t="shared" si="29"/>
        <v>0.56357078449048437</v>
      </c>
      <c r="C835">
        <f t="shared" si="29"/>
        <v>0.31761202913122005</v>
      </c>
      <c r="D835">
        <f t="shared" si="29"/>
        <v>0.17899686042109628</v>
      </c>
      <c r="E835">
        <f t="shared" si="29"/>
        <v>0.10087740104885097</v>
      </c>
      <c r="F835">
        <f t="shared" si="29"/>
        <v>5.6851556046462151E-2</v>
      </c>
    </row>
    <row r="836" spans="1:6" x14ac:dyDescent="0.2">
      <c r="A836">
        <f t="shared" si="28"/>
        <v>-0.87500000000008515</v>
      </c>
      <c r="B836">
        <f t="shared" si="29"/>
        <v>0.56637168141588146</v>
      </c>
      <c r="C836">
        <f t="shared" si="29"/>
        <v>0.32077688150985267</v>
      </c>
      <c r="D836">
        <f t="shared" si="29"/>
        <v>0.1816789417400782</v>
      </c>
      <c r="E836">
        <f t="shared" si="29"/>
        <v>0.10289780771118605</v>
      </c>
      <c r="F836">
        <f t="shared" si="29"/>
        <v>5.827840436739249E-2</v>
      </c>
    </row>
    <row r="837" spans="1:6" x14ac:dyDescent="0.2">
      <c r="A837">
        <f t="shared" si="28"/>
        <v>-0.87000000000008515</v>
      </c>
      <c r="B837">
        <f t="shared" si="29"/>
        <v>0.56918435881377172</v>
      </c>
      <c r="C837">
        <f t="shared" si="29"/>
        <v>0.32397083431824453</v>
      </c>
      <c r="D837">
        <f t="shared" si="29"/>
        <v>0.18439913160579269</v>
      </c>
      <c r="E837">
        <f t="shared" si="29"/>
        <v>0.10495710148885942</v>
      </c>
      <c r="F837">
        <f t="shared" si="29"/>
        <v>5.9739940513888416E-2</v>
      </c>
    </row>
    <row r="838" spans="1:6" x14ac:dyDescent="0.2">
      <c r="A838">
        <f t="shared" si="28"/>
        <v>-0.86500000000008515</v>
      </c>
      <c r="B838">
        <f t="shared" si="29"/>
        <v>0.57200875173385335</v>
      </c>
      <c r="C838">
        <f t="shared" si="29"/>
        <v>0.327194012060121</v>
      </c>
      <c r="D838">
        <f t="shared" si="29"/>
        <v>0.18715783841330116</v>
      </c>
      <c r="E838">
        <f t="shared" si="29"/>
        <v>0.10705592152799862</v>
      </c>
      <c r="F838">
        <f t="shared" si="29"/>
        <v>6.1236924038947843E-2</v>
      </c>
    </row>
    <row r="839" spans="1:6" x14ac:dyDescent="0.2">
      <c r="A839">
        <f t="shared" si="28"/>
        <v>-0.86000000000008514</v>
      </c>
      <c r="B839">
        <f t="shared" si="29"/>
        <v>0.57484479190613702</v>
      </c>
      <c r="C839">
        <f t="shared" si="29"/>
        <v>0.3304465347816099</v>
      </c>
      <c r="D839">
        <f t="shared" si="29"/>
        <v>0.18995546952263861</v>
      </c>
      <c r="E839">
        <f t="shared" si="29"/>
        <v>0.10919491234917372</v>
      </c>
      <c r="F839">
        <f t="shared" si="29"/>
        <v>6.2770126666569628E-2</v>
      </c>
    </row>
    <row r="840" spans="1:6" x14ac:dyDescent="0.2">
      <c r="A840">
        <f t="shared" si="28"/>
        <v>-0.85500000000008514</v>
      </c>
      <c r="B840">
        <f t="shared" ref="B840:F890" si="30">1/POWER(POWER(B$7,2)+POWER($A840,2),B$8)</f>
        <v>0.57769240767748353</v>
      </c>
      <c r="C840">
        <f t="shared" si="30"/>
        <v>0.33372851788820784</v>
      </c>
      <c r="D840">
        <f t="shared" si="30"/>
        <v>0.19279243100947693</v>
      </c>
      <c r="E840">
        <f t="shared" si="30"/>
        <v>0.11137472365185987</v>
      </c>
      <c r="F840">
        <f t="shared" si="30"/>
        <v>6.4340332260857294E-2</v>
      </c>
    </row>
    <row r="841" spans="1:6" x14ac:dyDescent="0.2">
      <c r="A841">
        <f t="shared" si="28"/>
        <v>-0.85000000000008513</v>
      </c>
      <c r="B841">
        <f t="shared" si="30"/>
        <v>0.5805515239477016</v>
      </c>
      <c r="C841">
        <f t="shared" si="30"/>
        <v>0.33704007195799873</v>
      </c>
      <c r="D841">
        <f t="shared" si="30"/>
        <v>0.19566912740665915</v>
      </c>
      <c r="E841">
        <f t="shared" si="30"/>
        <v>0.11359601010545296</v>
      </c>
      <c r="F841">
        <f t="shared" si="30"/>
        <v>6.5948336781099223E-2</v>
      </c>
    </row>
    <row r="842" spans="1:6" x14ac:dyDescent="0.2">
      <c r="A842">
        <f t="shared" si="28"/>
        <v>-0.84500000000008513</v>
      </c>
      <c r="B842">
        <f t="shared" si="30"/>
        <v>0.58342206210522951</v>
      </c>
      <c r="C842">
        <f t="shared" si="30"/>
        <v>0.34038130255111831</v>
      </c>
      <c r="D842">
        <f t="shared" si="30"/>
        <v>0.19858596143643747</v>
      </c>
      <c r="E842">
        <f t="shared" si="30"/>
        <v>0.11585943112639595</v>
      </c>
      <c r="F842">
        <f t="shared" si="30"/>
        <v>6.7594948222100742E-2</v>
      </c>
    </row>
    <row r="843" spans="1:6" x14ac:dyDescent="0.2">
      <c r="A843">
        <f t="shared" si="28"/>
        <v>-0.84000000000008512</v>
      </c>
      <c r="B843">
        <f t="shared" si="30"/>
        <v>0.58630393996242736</v>
      </c>
      <c r="C843">
        <f t="shared" si="30"/>
        <v>0.34375231001546569</v>
      </c>
      <c r="D843">
        <f t="shared" si="30"/>
        <v>0.20154333373325334</v>
      </c>
      <c r="E843">
        <f t="shared" si="30"/>
        <v>0.11816565064096883</v>
      </c>
      <c r="F843">
        <f t="shared" si="30"/>
        <v>6.9280986539023759E-2</v>
      </c>
    </row>
    <row r="844" spans="1:6" x14ac:dyDescent="0.2">
      <c r="A844">
        <f t="shared" si="28"/>
        <v>-0.83500000000008512</v>
      </c>
      <c r="B844">
        <f t="shared" si="30"/>
        <v>0.58919707169050439</v>
      </c>
      <c r="C844">
        <f t="shared" si="30"/>
        <v>0.34715318928866534</v>
      </c>
      <c r="D844">
        <f t="shared" si="30"/>
        <v>0.20454164255690097</v>
      </c>
      <c r="E844">
        <f t="shared" si="30"/>
        <v>0.12051533683329189</v>
      </c>
      <c r="F844">
        <f t="shared" si="30"/>
        <v>7.1007283555970371E-2</v>
      </c>
    </row>
    <row r="845" spans="1:6" x14ac:dyDescent="0.2">
      <c r="A845">
        <f t="shared" ref="A845:A908" si="31">A844+B$3</f>
        <v>-0.83000000000008511</v>
      </c>
      <c r="B845">
        <f t="shared" si="30"/>
        <v>0.59210136775410993</v>
      </c>
      <c r="C845">
        <f t="shared" si="30"/>
        <v>0.35058402969628782</v>
      </c>
      <c r="D845">
        <f t="shared" si="30"/>
        <v>0.20758128349591953</v>
      </c>
      <c r="E845">
        <f t="shared" si="30"/>
        <v>0.12290916187808762</v>
      </c>
      <c r="F845">
        <f t="shared" si="30"/>
        <v>7.2774682857526987E-2</v>
      </c>
    </row>
    <row r="846" spans="1:6" x14ac:dyDescent="0.2">
      <c r="A846">
        <f t="shared" si="31"/>
        <v>-0.82500000000008511</v>
      </c>
      <c r="B846">
        <f t="shared" si="30"/>
        <v>0.59501673484561779</v>
      </c>
      <c r="C846">
        <f t="shared" si="30"/>
        <v>0.35404491474634026</v>
      </c>
      <c r="D846">
        <f t="shared" si="30"/>
        <v>0.21066264916106253</v>
      </c>
      <c r="E846">
        <f t="shared" si="30"/>
        <v>0.12534780165774334</v>
      </c>
      <c r="F846">
        <f t="shared" si="30"/>
        <v>7.4584039662466572E-2</v>
      </c>
    </row>
    <row r="847" spans="1:6" x14ac:dyDescent="0.2">
      <c r="A847">
        <f t="shared" si="31"/>
        <v>-0.82000000000008511</v>
      </c>
      <c r="B847">
        <f t="shared" si="30"/>
        <v>0.59794307581913209</v>
      </c>
      <c r="C847">
        <f t="shared" si="30"/>
        <v>0.35753592192004441</v>
      </c>
      <c r="D847">
        <f t="shared" si="30"/>
        <v>0.21378612886870041</v>
      </c>
      <c r="E847">
        <f t="shared" si="30"/>
        <v>0.12783193546321606</v>
      </c>
      <c r="F847">
        <f t="shared" si="30"/>
        <v>7.6436220678788205E-2</v>
      </c>
    </row>
    <row r="848" spans="1:6" x14ac:dyDescent="0.2">
      <c r="A848">
        <f t="shared" si="31"/>
        <v>-0.8150000000000851</v>
      </c>
      <c r="B848">
        <f t="shared" si="30"/>
        <v>0.60088028962424955</v>
      </c>
      <c r="C848">
        <f t="shared" si="30"/>
        <v>0.36105712245892208</v>
      </c>
      <c r="D848">
        <f t="shared" si="30"/>
        <v>0.21695210831401524</v>
      </c>
      <c r="E848">
        <f t="shared" si="30"/>
        <v>0.13036224567831703</v>
      </c>
      <c r="F848">
        <f t="shared" si="30"/>
        <v>7.8332103939254716E-2</v>
      </c>
    </row>
    <row r="849" spans="1:6" x14ac:dyDescent="0.2">
      <c r="A849">
        <f t="shared" si="31"/>
        <v>-0.8100000000000851</v>
      </c>
      <c r="B849">
        <f t="shared" si="30"/>
        <v>0.60382827123960914</v>
      </c>
      <c r="C849">
        <f t="shared" si="30"/>
        <v>0.36460858114821498</v>
      </c>
      <c r="D849">
        <f t="shared" si="30"/>
        <v>0.22016096923385339</v>
      </c>
      <c r="E849">
        <f t="shared" si="30"/>
        <v>0.13293941744691445</v>
      </c>
      <c r="F849">
        <f t="shared" si="30"/>
        <v>8.0272578616571097E-2</v>
      </c>
    </row>
    <row r="850" spans="1:6" x14ac:dyDescent="0.2">
      <c r="A850">
        <f t="shared" si="31"/>
        <v>-0.80500000000008509</v>
      </c>
      <c r="B850">
        <f t="shared" si="30"/>
        <v>0.6067869116062663</v>
      </c>
      <c r="C850">
        <f t="shared" si="30"/>
        <v>0.36819035609667078</v>
      </c>
      <c r="D850">
        <f t="shared" si="30"/>
        <v>0.22341308905911025</v>
      </c>
      <c r="E850">
        <f t="shared" si="30"/>
        <v>0.13556413832259326</v>
      </c>
      <c r="F850">
        <f t="shared" si="30"/>
        <v>8.2258544817331053E-2</v>
      </c>
    </row>
    <row r="851" spans="1:6" x14ac:dyDescent="0.2">
      <c r="A851">
        <f t="shared" si="31"/>
        <v>-0.80000000000008509</v>
      </c>
      <c r="B851">
        <f t="shared" si="30"/>
        <v>0.60975609756092508</v>
      </c>
      <c r="C851">
        <f t="shared" si="30"/>
        <v>0.37180249851272829</v>
      </c>
      <c r="D851">
        <f t="shared" si="30"/>
        <v>0.22670884055652285</v>
      </c>
      <c r="E851">
        <f t="shared" si="30"/>
        <v>0.13823709790030733</v>
      </c>
      <c r="F851">
        <f t="shared" si="30"/>
        <v>8.4290913353838939E-2</v>
      </c>
    </row>
    <row r="852" spans="1:6" x14ac:dyDescent="0.2">
      <c r="A852">
        <f t="shared" si="31"/>
        <v>-0.79500000000008508</v>
      </c>
      <c r="B852">
        <f t="shared" si="30"/>
        <v>0.61273571176907038</v>
      </c>
      <c r="C852">
        <f t="shared" si="30"/>
        <v>0.37544505247714932</v>
      </c>
      <c r="D852">
        <f t="shared" si="30"/>
        <v>0.23004859145976206</v>
      </c>
      <c r="E852">
        <f t="shared" si="30"/>
        <v>0.14095898742956939</v>
      </c>
      <c r="F852">
        <f t="shared" si="30"/>
        <v>8.6370605492904651E-2</v>
      </c>
    </row>
    <row r="853" spans="1:6" x14ac:dyDescent="0.2">
      <c r="A853">
        <f t="shared" si="31"/>
        <v>-0.79000000000008508</v>
      </c>
      <c r="B853">
        <f t="shared" si="30"/>
        <v>0.61572563265803659</v>
      </c>
      <c r="C853">
        <f t="shared" si="30"/>
        <v>0.37911805471213944</v>
      </c>
      <c r="D853">
        <f t="shared" si="30"/>
        <v>0.23343270408971617</v>
      </c>
      <c r="E853">
        <f t="shared" si="30"/>
        <v>0.14373049940871674</v>
      </c>
      <c r="F853">
        <f t="shared" si="30"/>
        <v>8.8498552680687667E-2</v>
      </c>
    </row>
    <row r="854" spans="1:6" x14ac:dyDescent="0.2">
      <c r="A854">
        <f t="shared" si="31"/>
        <v>-0.78500000000008507</v>
      </c>
      <c r="B854">
        <f t="shared" si="30"/>
        <v>0.61872573435005473</v>
      </c>
      <c r="C854">
        <f t="shared" si="30"/>
        <v>0.38282153434701455</v>
      </c>
      <c r="D854">
        <f t="shared" si="30"/>
        <v>0.2368615349638713</v>
      </c>
      <c r="E854">
        <f t="shared" si="30"/>
        <v>0.14655232715980243</v>
      </c>
      <c r="F854">
        <f t="shared" si="30"/>
        <v>9.0675696242658241E-2</v>
      </c>
    </row>
    <row r="855" spans="1:6" x14ac:dyDescent="0.2">
      <c r="A855">
        <f t="shared" si="31"/>
        <v>-0.78000000000008507</v>
      </c>
      <c r="B855">
        <f t="shared" si="30"/>
        <v>0.62173588659532297</v>
      </c>
      <c r="C855">
        <f t="shared" si="30"/>
        <v>0.38655551268047228</v>
      </c>
      <c r="D855">
        <f t="shared" si="30"/>
        <v>0.24033543439470303</v>
      </c>
      <c r="E855">
        <f t="shared" si="30"/>
        <v>0.14942516438366277</v>
      </c>
      <c r="F855">
        <f t="shared" si="30"/>
        <v>9.2902987057728439E-2</v>
      </c>
    </row>
    <row r="856" spans="1:6" x14ac:dyDescent="0.2">
      <c r="A856">
        <f t="shared" si="31"/>
        <v>-0.77500000000008507</v>
      </c>
      <c r="B856">
        <f t="shared" si="30"/>
        <v>0.62475595470514178</v>
      </c>
      <c r="C856">
        <f t="shared" si="30"/>
        <v>0.39032000293953323</v>
      </c>
      <c r="D856">
        <f t="shared" si="30"/>
        <v>0.24385474607700183</v>
      </c>
      <c r="E856">
        <f t="shared" si="30"/>
        <v>0.1523497046947172</v>
      </c>
      <c r="F856">
        <f t="shared" si="30"/>
        <v>9.5181385205594465E-2</v>
      </c>
    </row>
    <row r="857" spans="1:6" x14ac:dyDescent="0.2">
      <c r="A857">
        <f t="shared" si="31"/>
        <v>-0.77000000000008506</v>
      </c>
      <c r="B857">
        <f t="shared" si="30"/>
        <v>0.627785799485164</v>
      </c>
      <c r="C857">
        <f t="shared" si="30"/>
        <v>0.39411501003522653</v>
      </c>
      <c r="D857">
        <f t="shared" si="30"/>
        <v>0.2474198066640681</v>
      </c>
      <c r="E857">
        <f t="shared" si="30"/>
        <v>0.1553266411350667</v>
      </c>
      <c r="F857">
        <f t="shared" si="30"/>
        <v>9.751185958632301E-2</v>
      </c>
    </row>
    <row r="858" spans="1:6" x14ac:dyDescent="0.2">
      <c r="A858">
        <f t="shared" si="31"/>
        <v>-0.76500000000008506</v>
      </c>
      <c r="B858">
        <f t="shared" si="30"/>
        <v>0.63082527716880443</v>
      </c>
      <c r="C858">
        <f t="shared" si="30"/>
        <v>0.39794053031509891</v>
      </c>
      <c r="D858">
        <f t="shared" si="30"/>
        <v>0.2510309453327233</v>
      </c>
      <c r="E858">
        <f t="shared" si="30"/>
        <v>0.15835666566746218</v>
      </c>
      <c r="F858">
        <f t="shared" si="30"/>
        <v>9.9895387511204511E-2</v>
      </c>
    </row>
    <row r="859" spans="1:6" x14ac:dyDescent="0.2">
      <c r="A859">
        <f t="shared" si="31"/>
        <v>-0.76000000000008505</v>
      </c>
      <c r="B859">
        <f t="shared" si="30"/>
        <v>0.63387423935086085</v>
      </c>
      <c r="C859">
        <f t="shared" si="30"/>
        <v>0.40179655131263253</v>
      </c>
      <c r="D859">
        <f t="shared" si="30"/>
        <v>0.2546884833370941</v>
      </c>
      <c r="E859">
        <f t="shared" si="30"/>
        <v>0.16144046864672493</v>
      </c>
      <c r="F859">
        <f t="shared" si="30"/>
        <v>0.10233295426388928</v>
      </c>
    </row>
    <row r="860" spans="1:6" x14ac:dyDescent="0.2">
      <c r="A860">
        <f t="shared" si="31"/>
        <v>-0.75500000000008505</v>
      </c>
      <c r="B860">
        <f t="shared" si="30"/>
        <v>0.63693253292139818</v>
      </c>
      <c r="C860">
        <f t="shared" si="30"/>
        <v>0.4056830514936679</v>
      </c>
      <c r="D860">
        <f t="shared" si="30"/>
        <v>0.25839273355114389</v>
      </c>
      <c r="E860">
        <f t="shared" si="30"/>
        <v>0.16457873826921401</v>
      </c>
      <c r="F860">
        <f t="shared" si="30"/>
        <v>0.10482555263081832</v>
      </c>
    </row>
    <row r="861" spans="1:6" x14ac:dyDescent="0.2">
      <c r="A861">
        <f t="shared" si="31"/>
        <v>-0.75000000000008504</v>
      </c>
      <c r="B861">
        <f t="shared" si="30"/>
        <v>0.63999999999994783</v>
      </c>
      <c r="C861">
        <f t="shared" si="30"/>
        <v>0.40959999999993318</v>
      </c>
      <c r="D861">
        <f t="shared" si="30"/>
        <v>0.26214399999993587</v>
      </c>
      <c r="E861">
        <f t="shared" si="30"/>
        <v>0.16777215999994524</v>
      </c>
      <c r="F861">
        <f t="shared" si="30"/>
        <v>0.10737418239995619</v>
      </c>
    </row>
    <row r="862" spans="1:6" x14ac:dyDescent="0.2">
      <c r="A862">
        <f t="shared" si="31"/>
        <v>-0.74500000000008504</v>
      </c>
      <c r="B862">
        <f t="shared" si="30"/>
        <v>0.64307647787007838</v>
      </c>
      <c r="C862">
        <f t="shared" si="30"/>
        <v>0.41354735638978529</v>
      </c>
      <c r="D862">
        <f t="shared" si="30"/>
        <v>0.26594257737962518</v>
      </c>
      <c r="E862">
        <f t="shared" si="30"/>
        <v>0.17102141597698012</v>
      </c>
      <c r="F862">
        <f t="shared" si="30"/>
        <v>0.10997984982682991</v>
      </c>
    </row>
    <row r="863" spans="1:6" x14ac:dyDescent="0.2">
      <c r="A863">
        <f t="shared" si="31"/>
        <v>-0.74000000000008503</v>
      </c>
      <c r="B863">
        <f t="shared" si="30"/>
        <v>0.64616179891439562</v>
      </c>
      <c r="C863">
        <f t="shared" si="30"/>
        <v>0.41752507037628794</v>
      </c>
      <c r="D863">
        <f t="shared" si="30"/>
        <v>0.26978875056620183</v>
      </c>
      <c r="E863">
        <f t="shared" si="30"/>
        <v>0.17432718439272421</v>
      </c>
      <c r="F863">
        <f t="shared" si="30"/>
        <v>0.11264356706688423</v>
      </c>
    </row>
    <row r="864" spans="1:6" x14ac:dyDescent="0.2">
      <c r="A864">
        <f t="shared" si="31"/>
        <v>-0.73500000000008503</v>
      </c>
      <c r="B864">
        <f t="shared" si="30"/>
        <v>0.64925579055002924</v>
      </c>
      <c r="C864">
        <f t="shared" si="30"/>
        <v>0.42153308156274355</v>
      </c>
      <c r="D864">
        <f t="shared" si="30"/>
        <v>0.273682794113009</v>
      </c>
      <c r="E864">
        <f t="shared" si="30"/>
        <v>0.17769013885178259</v>
      </c>
      <c r="F864">
        <f t="shared" si="30"/>
        <v>0.11536635157315858</v>
      </c>
    </row>
    <row r="865" spans="1:6" x14ac:dyDescent="0.2">
      <c r="A865">
        <f t="shared" si="31"/>
        <v>-0.73000000000008503</v>
      </c>
      <c r="B865">
        <f t="shared" si="30"/>
        <v>0.65235827516466771</v>
      </c>
      <c r="C865">
        <f t="shared" si="30"/>
        <v>0.42557131917582031</v>
      </c>
      <c r="D865">
        <f t="shared" si="30"/>
        <v>0.27762497173709039</v>
      </c>
      <c r="E865">
        <f t="shared" si="30"/>
        <v>0.18111094770504793</v>
      </c>
      <c r="F865">
        <f t="shared" si="30"/>
        <v>0.11814922545830338</v>
      </c>
    </row>
    <row r="866" spans="1:6" x14ac:dyDescent="0.2">
      <c r="A866">
        <f t="shared" si="31"/>
        <v>-0.72500000000008502</v>
      </c>
      <c r="B866">
        <f t="shared" si="30"/>
        <v>0.65546907005320387</v>
      </c>
      <c r="C866">
        <f t="shared" si="30"/>
        <v>0.42963970179641198</v>
      </c>
      <c r="D866">
        <f t="shared" si="30"/>
        <v>0.28161553579442999</v>
      </c>
      <c r="E866">
        <f t="shared" si="30"/>
        <v>0.18459027335970982</v>
      </c>
      <c r="F866">
        <f t="shared" si="30"/>
        <v>0.1209932148199557</v>
      </c>
    </row>
    <row r="867" spans="1:6" x14ac:dyDescent="0.2">
      <c r="A867">
        <f t="shared" si="31"/>
        <v>-0.72000000000008502</v>
      </c>
      <c r="B867">
        <f t="shared" si="30"/>
        <v>0.65858798735505764</v>
      </c>
      <c r="C867">
        <f t="shared" si="30"/>
        <v>0.43373813708838554</v>
      </c>
      <c r="D867">
        <f t="shared" si="30"/>
        <v>0.28565472674417186</v>
      </c>
      <c r="E867">
        <f t="shared" si="30"/>
        <v>0.18812877156490312</v>
      </c>
      <c r="F867">
        <f t="shared" si="30"/>
        <v>0.12389934902850894</v>
      </c>
    </row>
    <row r="868" spans="1:6" x14ac:dyDescent="0.2">
      <c r="A868">
        <f t="shared" si="31"/>
        <v>-0.71500000000008501</v>
      </c>
      <c r="B868">
        <f t="shared" si="30"/>
        <v>0.66171483399223774</v>
      </c>
      <c r="C868">
        <f t="shared" si="30"/>
        <v>0.43786652152537475</v>
      </c>
      <c r="D868">
        <f t="shared" si="30"/>
        <v>0.28974277260192194</v>
      </c>
      <c r="E868">
        <f t="shared" si="30"/>
        <v>0.19172709067273147</v>
      </c>
      <c r="F868">
        <f t="shared" si="30"/>
        <v>0.12686865997632121</v>
      </c>
    </row>
    <row r="869" spans="1:6" x14ac:dyDescent="0.2">
      <c r="A869">
        <f t="shared" si="31"/>
        <v>-0.71000000000008501</v>
      </c>
      <c r="B869">
        <f t="shared" si="30"/>
        <v>0.66484941160821742</v>
      </c>
      <c r="C869">
        <f t="shared" si="30"/>
        <v>0.44202474011579296</v>
      </c>
      <c r="D869">
        <f t="shared" si="30"/>
        <v>0.29387988838226015</v>
      </c>
      <c r="E869">
        <f t="shared" si="30"/>
        <v>0.19538587087443429</v>
      </c>
      <c r="F869">
        <f t="shared" si="30"/>
        <v>0.12990218128742678</v>
      </c>
    </row>
    <row r="870" spans="1:6" x14ac:dyDescent="0.2">
      <c r="A870">
        <f t="shared" si="31"/>
        <v>-0.705000000000085</v>
      </c>
      <c r="B870">
        <f t="shared" si="30"/>
        <v>0.66799151650768696</v>
      </c>
      <c r="C870">
        <f t="shared" si="30"/>
        <v>0.44621266612623939</v>
      </c>
      <c r="D870">
        <f t="shared" si="30"/>
        <v>0.29806627553060483</v>
      </c>
      <c r="E870">
        <f t="shared" si="30"/>
        <v>0.19910574341148679</v>
      </c>
      <c r="F870">
        <f t="shared" si="30"/>
        <v>0.13300094748682945</v>
      </c>
    </row>
    <row r="871" spans="1:6" x14ac:dyDescent="0.2">
      <c r="A871">
        <f t="shared" si="31"/>
        <v>-0.700000000000085</v>
      </c>
      <c r="B871">
        <f t="shared" si="30"/>
        <v>0.67114093959726184</v>
      </c>
      <c r="C871">
        <f t="shared" si="30"/>
        <v>0.45043016080349541</v>
      </c>
      <c r="D871">
        <f t="shared" si="30"/>
        <v>0.30230212134460366</v>
      </c>
      <c r="E871">
        <f t="shared" si="30"/>
        <v>0.20288732976146276</v>
      </c>
      <c r="F871">
        <f t="shared" si="30"/>
        <v>0.13616599312848762</v>
      </c>
    </row>
    <row r="872" spans="1:6" x14ac:dyDescent="0.2">
      <c r="A872">
        <f t="shared" si="31"/>
        <v>-0.69500000000008499</v>
      </c>
      <c r="B872">
        <f t="shared" si="30"/>
        <v>0.67429746632721654</v>
      </c>
      <c r="C872">
        <f t="shared" si="30"/>
        <v>0.45467707309530375</v>
      </c>
      <c r="D872">
        <f t="shared" si="30"/>
        <v>0.30658759838523797</v>
      </c>
      <c r="E872">
        <f t="shared" si="30"/>
        <v>0.20673124079851218</v>
      </c>
      <c r="F872">
        <f t="shared" si="30"/>
        <v>0.13939835188111849</v>
      </c>
    </row>
    <row r="873" spans="1:6" x14ac:dyDescent="0.2">
      <c r="A873">
        <f t="shared" si="31"/>
        <v>-0.69000000000008499</v>
      </c>
      <c r="B873">
        <f t="shared" si="30"/>
        <v>0.67746087663432053</v>
      </c>
      <c r="C873">
        <f t="shared" si="30"/>
        <v>0.4589532393701421</v>
      </c>
      <c r="D873">
        <f t="shared" si="30"/>
        <v>0.31092286387785767</v>
      </c>
      <c r="E873">
        <f t="shared" si="30"/>
        <v>0.21063807592834696</v>
      </c>
      <c r="F873">
        <f t="shared" si="30"/>
        <v>0.1426990555709845</v>
      </c>
    </row>
    <row r="874" spans="1:6" x14ac:dyDescent="0.2">
      <c r="A874">
        <f t="shared" si="31"/>
        <v>-0.68500000000008499</v>
      </c>
      <c r="B874">
        <f t="shared" si="30"/>
        <v>0.68063094488585529</v>
      </c>
      <c r="C874">
        <f t="shared" si="30"/>
        <v>0.46325848313621221</v>
      </c>
      <c r="D874">
        <f t="shared" si="30"/>
        <v>0.31530805910338816</v>
      </c>
      <c r="E874">
        <f t="shared" si="30"/>
        <v>0.21460842219766418</v>
      </c>
      <c r="F874">
        <f t="shared" si="30"/>
        <v>0.14606913318085876</v>
      </c>
    </row>
    <row r="875" spans="1:6" x14ac:dyDescent="0.2">
      <c r="A875">
        <f t="shared" si="31"/>
        <v>-0.68000000000008498</v>
      </c>
      <c r="B875">
        <f t="shared" si="30"/>
        <v>0.68380743982489123</v>
      </c>
      <c r="C875">
        <f t="shared" si="30"/>
        <v>0.46759261475987224</v>
      </c>
      <c r="D875">
        <f t="shared" si="30"/>
        <v>0.31974330877997487</v>
      </c>
      <c r="E875">
        <f t="shared" si="30"/>
        <v>0.21864285337797429</v>
      </c>
      <c r="F875">
        <f t="shared" si="30"/>
        <v>0.14950960980440167</v>
      </c>
    </row>
    <row r="876" spans="1:6" x14ac:dyDescent="0.2">
      <c r="A876">
        <f t="shared" si="31"/>
        <v>-0.67500000000008498</v>
      </c>
      <c r="B876">
        <f t="shared" si="30"/>
        <v>0.68699012451690589</v>
      </c>
      <c r="C876">
        <f t="shared" si="30"/>
        <v>0.47195543118375388</v>
      </c>
      <c r="D876">
        <f t="shared" si="30"/>
        <v>0.32422872043535705</v>
      </c>
      <c r="E876">
        <f t="shared" si="30"/>
        <v>0.22274192902384302</v>
      </c>
      <c r="F876">
        <f t="shared" si="30"/>
        <v>0.15302150555522573</v>
      </c>
    </row>
    <row r="877" spans="1:6" x14ac:dyDescent="0.2">
      <c r="A877">
        <f t="shared" si="31"/>
        <v>-0.67000000000008497</v>
      </c>
      <c r="B877">
        <f t="shared" si="30"/>
        <v>0.69017875629782699</v>
      </c>
      <c r="C877">
        <f t="shared" si="30"/>
        <v>0.47634671564481523</v>
      </c>
      <c r="D877">
        <f t="shared" si="30"/>
        <v>0.32876438377029316</v>
      </c>
      <c r="E877">
        <f t="shared" si="30"/>
        <v>0.22690619350560243</v>
      </c>
      <c r="F877">
        <f t="shared" si="30"/>
        <v>0.15660583442997073</v>
      </c>
    </row>
    <row r="878" spans="1:6" x14ac:dyDescent="0.2">
      <c r="A878">
        <f t="shared" si="31"/>
        <v>-0.66500000000008497</v>
      </c>
      <c r="B878">
        <f t="shared" si="30"/>
        <v>0.69337308672358455</v>
      </c>
      <c r="C878">
        <f t="shared" si="30"/>
        <v>0.4807662373925915</v>
      </c>
      <c r="D878">
        <f t="shared" si="30"/>
        <v>0.3333503700133848</v>
      </c>
      <c r="E878">
        <f t="shared" si="30"/>
        <v>0.23113617501662967</v>
      </c>
      <c r="F878">
        <f t="shared" si="30"/>
        <v>0.16026360312476318</v>
      </c>
    </row>
    <row r="879" spans="1:6" x14ac:dyDescent="0.2">
      <c r="A879">
        <f t="shared" si="31"/>
        <v>-0.66000000000008496</v>
      </c>
      <c r="B879">
        <f t="shared" si="30"/>
        <v>0.69657286152126074</v>
      </c>
      <c r="C879">
        <f t="shared" si="30"/>
        <v>0.48521375140791745</v>
      </c>
      <c r="D879">
        <f t="shared" si="30"/>
        <v>0.3379867312676787</v>
      </c>
      <c r="E879">
        <f t="shared" si="30"/>
        <v>0.23543238455534432</v>
      </c>
      <c r="F879">
        <f t="shared" si="30"/>
        <v>0.16399580980449005</v>
      </c>
    </row>
    <row r="880" spans="1:6" x14ac:dyDescent="0.2">
      <c r="A880">
        <f t="shared" si="31"/>
        <v>-0.65500000000008496</v>
      </c>
      <c r="B880">
        <f t="shared" si="30"/>
        <v>0.6997778205419235</v>
      </c>
      <c r="C880">
        <f t="shared" si="30"/>
        <v>0.48968899812240441</v>
      </c>
      <c r="D880">
        <f t="shared" si="30"/>
        <v>0.34267349984945422</v>
      </c>
      <c r="E880">
        <f t="shared" si="30"/>
        <v>0.23979531488212419</v>
      </c>
      <c r="F880">
        <f t="shared" si="30"/>
        <v>0.16780344282437712</v>
      </c>
    </row>
    <row r="881" spans="1:6" x14ac:dyDescent="0.2">
      <c r="A881">
        <f t="shared" si="31"/>
        <v>-0.65000000000008495</v>
      </c>
      <c r="B881">
        <f t="shared" si="30"/>
        <v>0.70298769771523539</v>
      </c>
      <c r="C881">
        <f t="shared" si="30"/>
        <v>0.49419170313896721</v>
      </c>
      <c r="D881">
        <f t="shared" si="30"/>
        <v>0.34741068761963362</v>
      </c>
      <c r="E881">
        <f t="shared" si="30"/>
        <v>0.24422543945139308</v>
      </c>
      <c r="F881">
        <f t="shared" si="30"/>
        <v>0.17168747940342646</v>
      </c>
    </row>
    <row r="882" spans="1:6" x14ac:dyDescent="0.2">
      <c r="A882">
        <f t="shared" si="31"/>
        <v>-0.64500000000008495</v>
      </c>
      <c r="B882">
        <f t="shared" si="30"/>
        <v>0.70620222100593044</v>
      </c>
      <c r="C882">
        <f t="shared" si="30"/>
        <v>0.498721576953709</v>
      </c>
      <c r="D882">
        <f t="shared" si="30"/>
        <v>0.35219828530828934</v>
      </c>
      <c r="E882">
        <f t="shared" si="30"/>
        <v>0.24872321131919428</v>
      </c>
      <c r="F882">
        <f t="shared" si="30"/>
        <v>0.17564888424934239</v>
      </c>
    </row>
    <row r="883" spans="1:6" x14ac:dyDescent="0.2">
      <c r="A883">
        <f t="shared" si="31"/>
        <v>-0.64000000000008495</v>
      </c>
      <c r="B883">
        <f t="shared" si="30"/>
        <v>0.70942111237224947</v>
      </c>
      <c r="C883">
        <f t="shared" si="30"/>
        <v>0.50327831467947981</v>
      </c>
      <c r="D883">
        <f t="shared" si="30"/>
        <v>0.35703626183274756</v>
      </c>
      <c r="E883">
        <f t="shared" si="30"/>
        <v>0.25328906202661744</v>
      </c>
      <c r="F883">
        <f t="shared" si="30"/>
        <v>0.17968860813464663</v>
      </c>
    </row>
    <row r="884" spans="1:6" x14ac:dyDescent="0.2">
      <c r="A884">
        <f t="shared" si="31"/>
        <v>-0.63500000000008494</v>
      </c>
      <c r="B884">
        <f t="shared" si="30"/>
        <v>0.7126440877264324</v>
      </c>
      <c r="C884">
        <f t="shared" si="30"/>
        <v>0.50786159577143908</v>
      </c>
      <c r="D884">
        <f t="shared" si="30"/>
        <v>0.36192456360982744</v>
      </c>
      <c r="E884">
        <f t="shared" si="30"/>
        <v>0.25792340045951262</v>
      </c>
      <c r="F884">
        <f t="shared" si="30"/>
        <v>0.18380758642376868</v>
      </c>
    </row>
    <row r="885" spans="1:6" x14ac:dyDescent="0.2">
      <c r="A885">
        <f t="shared" si="31"/>
        <v>-0.63000000000008494</v>
      </c>
      <c r="B885">
        <f t="shared" si="30"/>
        <v>0.71587085689736085</v>
      </c>
      <c r="C885">
        <f t="shared" si="30"/>
        <v>0.51247108375496175</v>
      </c>
      <c r="D885">
        <f t="shared" si="30"/>
        <v>0.36686311386278359</v>
      </c>
      <c r="E885">
        <f t="shared" si="30"/>
        <v>0.26262661168498497</v>
      </c>
      <c r="F885">
        <f t="shared" si="30"/>
        <v>0.18800673755098063</v>
      </c>
    </row>
    <row r="886" spans="1:6" x14ac:dyDescent="0.2">
      <c r="A886">
        <f t="shared" si="31"/>
        <v>-0.62500000000008493</v>
      </c>
      <c r="B886">
        <f t="shared" si="30"/>
        <v>0.71910112359545075</v>
      </c>
      <c r="C886">
        <f t="shared" si="30"/>
        <v>0.51710642595623979</v>
      </c>
      <c r="D886">
        <f t="shared" si="30"/>
        <v>0.37185181192355976</v>
      </c>
      <c r="E886">
        <f t="shared" si="30"/>
        <v>0.26739905576523604</v>
      </c>
      <c r="F886">
        <f t="shared" si="30"/>
        <v>0.19228696144914384</v>
      </c>
    </row>
    <row r="887" spans="1:6" x14ac:dyDescent="0.2">
      <c r="A887">
        <f t="shared" si="31"/>
        <v>-0.62000000000008493</v>
      </c>
      <c r="B887">
        <f t="shared" si="30"/>
        <v>0.72233458537989303</v>
      </c>
      <c r="C887">
        <f t="shared" si="30"/>
        <v>0.52176725323594197</v>
      </c>
      <c r="D887">
        <f t="shared" si="30"/>
        <v>0.37689053253098981</v>
      </c>
      <c r="E887">
        <f t="shared" si="30"/>
        <v>0.27224106654937963</v>
      </c>
      <c r="F887">
        <f t="shared" si="30"/>
        <v>0.19664913792932601</v>
      </c>
    </row>
    <row r="888" spans="1:6" x14ac:dyDescent="0.2">
      <c r="A888">
        <f t="shared" si="31"/>
        <v>-0.61500000000008492</v>
      </c>
      <c r="B888">
        <f t="shared" si="30"/>
        <v>0.72557093362834391</v>
      </c>
      <c r="C888">
        <f t="shared" si="30"/>
        <v>0.52645317972630667</v>
      </c>
      <c r="D888">
        <f t="shared" si="30"/>
        <v>0.3819791251256266</v>
      </c>
      <c r="E888">
        <f t="shared" si="30"/>
        <v>0.27715295044393889</v>
      </c>
      <c r="F888">
        <f t="shared" si="30"/>
        <v>0.2010941250114589</v>
      </c>
    </row>
    <row r="889" spans="1:6" x14ac:dyDescent="0.2">
      <c r="A889">
        <f t="shared" si="31"/>
        <v>-0.61000000000008492</v>
      </c>
      <c r="B889">
        <f t="shared" si="30"/>
        <v>0.72880985350916438</v>
      </c>
      <c r="C889">
        <f t="shared" si="30"/>
        <v>0.53116380257204976</v>
      </c>
      <c r="D889">
        <f t="shared" si="30"/>
        <v>0.38711741314190634</v>
      </c>
      <c r="E889">
        <f t="shared" si="30"/>
        <v>0.28213498516279945</v>
      </c>
      <c r="F889">
        <f t="shared" si="30"/>
        <v>0.20562275720631012</v>
      </c>
    </row>
    <row r="890" spans="1:6" x14ac:dyDescent="0.2">
      <c r="A890">
        <f t="shared" si="31"/>
        <v>-0.60500000000008491</v>
      </c>
      <c r="B890">
        <f t="shared" si="30"/>
        <v>0.73205102395631472</v>
      </c>
      <c r="C890">
        <f t="shared" si="30"/>
        <v>0.53589870167548892</v>
      </c>
      <c r="D890">
        <f t="shared" si="30"/>
        <v>0.39230519329840136</v>
      </c>
      <c r="E890">
        <f t="shared" si="30"/>
        <v>0.2871874184574747</v>
      </c>
      <c r="F890">
        <f t="shared" si="30"/>
        <v>0.21023584374916499</v>
      </c>
    </row>
    <row r="891" spans="1:6" x14ac:dyDescent="0.2">
      <c r="A891">
        <f t="shared" si="31"/>
        <v>-0.60000000000008491</v>
      </c>
      <c r="B891">
        <f t="shared" ref="B891:F941" si="32">1/POWER(POWER(B$7,2)+POWER($A891,2),B$8)</f>
        <v>0.7352941176470037</v>
      </c>
      <c r="C891">
        <f t="shared" si="32"/>
        <v>0.54065743944628564</v>
      </c>
      <c r="D891">
        <f t="shared" si="32"/>
        <v>0.3975422348869449</v>
      </c>
      <c r="E891">
        <f t="shared" si="32"/>
        <v>0.29231046682861406</v>
      </c>
      <c r="F891">
        <f t="shared" si="32"/>
        <v>0.21493416678572952</v>
      </c>
    </row>
    <row r="892" spans="1:6" x14ac:dyDescent="0.2">
      <c r="A892">
        <f t="shared" si="31"/>
        <v>-0.59500000000008491</v>
      </c>
      <c r="B892">
        <f t="shared" si="32"/>
        <v>0.73853880098220148</v>
      </c>
      <c r="C892">
        <f t="shared" si="32"/>
        <v>0.54543956055622778</v>
      </c>
      <c r="D892">
        <f t="shared" si="32"/>
        <v>0.40282827906145535</v>
      </c>
      <c r="E892">
        <f t="shared" si="32"/>
        <v>0.29750431421977086</v>
      </c>
      <c r="F892">
        <f t="shared" si="32"/>
        <v>0.2197184795109017</v>
      </c>
    </row>
    <row r="893" spans="1:6" x14ac:dyDescent="0.2">
      <c r="A893">
        <f t="shared" si="31"/>
        <v>-0.5900000000000849</v>
      </c>
      <c r="B893">
        <f t="shared" si="32"/>
        <v>0.74178473407011769</v>
      </c>
      <c r="C893">
        <f t="shared" si="32"/>
        <v>0.55024459169947526</v>
      </c>
      <c r="D893">
        <f t="shared" si="32"/>
        <v>0.40816303812731569</v>
      </c>
      <c r="E893">
        <f t="shared" si="32"/>
        <v>0.30276911069452223</v>
      </c>
      <c r="F893">
        <f t="shared" si="32"/>
        <v>0.22458950426118218</v>
      </c>
    </row>
    <row r="894" spans="1:6" x14ac:dyDescent="0.2">
      <c r="A894">
        <f t="shared" si="31"/>
        <v>-0.5850000000000849</v>
      </c>
      <c r="B894">
        <f t="shared" si="32"/>
        <v>0.74503157071275383</v>
      </c>
      <c r="C894">
        <f t="shared" si="32"/>
        <v>0.55507204135871313</v>
      </c>
      <c r="D894">
        <f t="shared" si="32"/>
        <v>0.41354619483221677</v>
      </c>
      <c r="E894">
        <f t="shared" si="32"/>
        <v>0.30810497109812895</v>
      </c>
      <c r="F894">
        <f t="shared" si="32"/>
        <v>0.22954793056164666</v>
      </c>
    </row>
    <row r="895" spans="1:6" x14ac:dyDescent="0.2">
      <c r="A895">
        <f t="shared" si="31"/>
        <v>-0.58000000000008489</v>
      </c>
      <c r="B895">
        <f t="shared" si="32"/>
        <v>0.74827895839563485</v>
      </c>
      <c r="C895">
        <f t="shared" si="32"/>
        <v>0.55992139957765619</v>
      </c>
      <c r="D895">
        <f t="shared" si="32"/>
        <v>0.41897740165939462</v>
      </c>
      <c r="E895">
        <f t="shared" si="32"/>
        <v>0.31351197370500133</v>
      </c>
      <c r="F895">
        <f t="shared" si="32"/>
        <v>0.23459441312853804</v>
      </c>
    </row>
    <row r="896" spans="1:6" x14ac:dyDescent="0.2">
      <c r="A896">
        <f t="shared" si="31"/>
        <v>-0.57500000000008489</v>
      </c>
      <c r="B896">
        <f t="shared" si="32"/>
        <v>0.75152653828082794</v>
      </c>
      <c r="C896">
        <f t="shared" si="32"/>
        <v>0.56479213774036463</v>
      </c>
      <c r="D896">
        <f t="shared" si="32"/>
        <v>0.42445628012424474</v>
      </c>
      <c r="E896">
        <f t="shared" si="32"/>
        <v>0.31899015885333104</v>
      </c>
      <c r="F896">
        <f t="shared" si="32"/>
        <v>0.23972956982869523</v>
      </c>
    </row>
    <row r="897" spans="1:6" x14ac:dyDescent="0.2">
      <c r="A897">
        <f t="shared" si="31"/>
        <v>-0.57000000000008488</v>
      </c>
      <c r="B897">
        <f t="shared" si="32"/>
        <v>0.7547739452033565</v>
      </c>
      <c r="C897">
        <f t="shared" si="32"/>
        <v>0.56968370835783932</v>
      </c>
      <c r="D897">
        <f t="shared" si="32"/>
        <v>0.42998242007532467</v>
      </c>
      <c r="E897">
        <f t="shared" si="32"/>
        <v>0.32453952756833976</v>
      </c>
      <c r="F897">
        <f t="shared" si="32"/>
        <v>0.24495397959718923</v>
      </c>
    </row>
    <row r="898" spans="1:6" x14ac:dyDescent="0.2">
      <c r="A898">
        <f t="shared" si="31"/>
        <v>-0.56500000000008488</v>
      </c>
      <c r="B898">
        <f t="shared" si="32"/>
        <v>0.75802080767111557</v>
      </c>
      <c r="C898">
        <f t="shared" si="32"/>
        <v>0.5745955448623703</v>
      </c>
      <c r="D898">
        <f t="shared" si="32"/>
        <v>0.43555537900079866</v>
      </c>
      <c r="E898">
        <f t="shared" si="32"/>
        <v>0.33016004017568418</v>
      </c>
      <c r="F898">
        <f t="shared" si="32"/>
        <v>0.25026818031470011</v>
      </c>
    </row>
    <row r="899" spans="1:6" x14ac:dyDescent="0.2">
      <c r="A899">
        <f t="shared" si="31"/>
        <v>-0.56000000000008487</v>
      </c>
      <c r="B899">
        <f t="shared" si="32"/>
        <v>0.76126674786839799</v>
      </c>
      <c r="C899">
        <f t="shared" si="32"/>
        <v>0.579527061410127</v>
      </c>
      <c r="D899">
        <f t="shared" si="32"/>
        <v>0.44117468134141674</v>
      </c>
      <c r="E899">
        <f t="shared" si="32"/>
        <v>0.33585161490665716</v>
      </c>
      <c r="F899">
        <f t="shared" si="32"/>
        <v>0.25567266664634047</v>
      </c>
    </row>
    <row r="900" spans="1:6" x14ac:dyDescent="0.2">
      <c r="A900">
        <f t="shared" si="31"/>
        <v>-0.55500000000008487</v>
      </c>
      <c r="B900">
        <f t="shared" si="32"/>
        <v>0.76451138166313948</v>
      </c>
      <c r="C900">
        <f t="shared" si="32"/>
        <v>0.58447765269248253</v>
      </c>
      <c r="D900">
        <f t="shared" si="32"/>
        <v>0.44683981781115845</v>
      </c>
      <c r="E900">
        <f t="shared" si="32"/>
        <v>0.34161412649691425</v>
      </c>
      <c r="F900">
        <f t="shared" si="32"/>
        <v>0.2611678878438024</v>
      </c>
    </row>
    <row r="901" spans="1:6" x14ac:dyDescent="0.2">
      <c r="A901">
        <f t="shared" si="31"/>
        <v>-0.55000000000008487</v>
      </c>
      <c r="B901">
        <f t="shared" si="32"/>
        <v>0.76775431861798715</v>
      </c>
      <c r="C901">
        <f t="shared" si="32"/>
        <v>0.58944669375656966</v>
      </c>
      <c r="D901">
        <f t="shared" si="32"/>
        <v>0.45255024472670052</v>
      </c>
      <c r="E901">
        <f t="shared" si="32"/>
        <v>0.34744740478055125</v>
      </c>
      <c r="F901">
        <f t="shared" si="32"/>
        <v>0.26675424551288013</v>
      </c>
    </row>
    <row r="902" spans="1:6" x14ac:dyDescent="0.2">
      <c r="A902">
        <f t="shared" si="31"/>
        <v>-0.54500000000008486</v>
      </c>
      <c r="B902">
        <f t="shared" si="32"/>
        <v>0.77099516200530349</v>
      </c>
      <c r="C902">
        <f t="shared" si="32"/>
        <v>0.59443353983558411</v>
      </c>
      <c r="D902">
        <f t="shared" si="32"/>
        <v>0.45830538334692217</v>
      </c>
      <c r="E902">
        <f t="shared" si="32"/>
        <v>0.35335123328146295</v>
      </c>
      <c r="F902">
        <f t="shared" si="32"/>
        <v>0.27243209134861529</v>
      </c>
    </row>
    <row r="903" spans="1:6" x14ac:dyDescent="0.2">
      <c r="A903">
        <f t="shared" si="31"/>
        <v>-0.54000000000008486</v>
      </c>
      <c r="B903">
        <f t="shared" si="32"/>
        <v>0.77423350882620712</v>
      </c>
      <c r="C903">
        <f t="shared" si="32"/>
        <v>0.59943752618934054</v>
      </c>
      <c r="D903">
        <f t="shared" si="32"/>
        <v>0.46410461922367452</v>
      </c>
      <c r="E903">
        <f t="shared" si="32"/>
        <v>0.35932534780399628</v>
      </c>
      <c r="F903">
        <f t="shared" si="32"/>
        <v>0.27820172484048533</v>
      </c>
    </row>
    <row r="904" spans="1:6" x14ac:dyDescent="0.2">
      <c r="A904">
        <f t="shared" si="31"/>
        <v>-0.53500000000008485</v>
      </c>
      <c r="B904">
        <f t="shared" si="32"/>
        <v>0.77746894983376114</v>
      </c>
      <c r="C904">
        <f t="shared" si="32"/>
        <v>0.60445796795561135</v>
      </c>
      <c r="D904">
        <f t="shared" si="32"/>
        <v>0.46994730156509845</v>
      </c>
      <c r="E904">
        <f t="shared" si="32"/>
        <v>0.36536943502502689</v>
      </c>
      <c r="F904">
        <f t="shared" si="32"/>
        <v>0.28406339095026228</v>
      </c>
    </row>
    <row r="905" spans="1:6" x14ac:dyDescent="0.2">
      <c r="A905">
        <f t="shared" si="31"/>
        <v>-0.53000000000008485</v>
      </c>
      <c r="B905">
        <f t="shared" si="32"/>
        <v>0.78070106956041052</v>
      </c>
      <c r="C905">
        <f t="shared" si="32"/>
        <v>0.60949416001276902</v>
      </c>
      <c r="D905">
        <f t="shared" si="32"/>
        <v>0.47583274261279274</v>
      </c>
      <c r="E905">
        <f t="shared" si="32"/>
        <v>0.37148313108967085</v>
      </c>
      <c r="F905">
        <f t="shared" si="32"/>
        <v>0.29001727776535619</v>
      </c>
    </row>
    <row r="906" spans="1:6" x14ac:dyDescent="0.2">
      <c r="A906">
        <f t="shared" si="31"/>
        <v>-0.52500000000008484</v>
      </c>
      <c r="B906">
        <f t="shared" si="32"/>
        <v>0.7839294463497738</v>
      </c>
      <c r="C906">
        <f t="shared" si="32"/>
        <v>0.6145453768542628</v>
      </c>
      <c r="D906">
        <f t="shared" si="32"/>
        <v>0.48176021703417538</v>
      </c>
      <c r="E906">
        <f t="shared" si="32"/>
        <v>0.37766602021294798</v>
      </c>
      <c r="F906">
        <f t="shared" si="32"/>
        <v>0.29606351413065879</v>
      </c>
    </row>
    <row r="907" spans="1:6" x14ac:dyDescent="0.2">
      <c r="A907">
        <f t="shared" si="31"/>
        <v>-0.52000000000008484</v>
      </c>
      <c r="B907">
        <f t="shared" si="32"/>
        <v>0.78715365239289237</v>
      </c>
      <c r="C907">
        <f t="shared" si="32"/>
        <v>0.61961087247547042</v>
      </c>
      <c r="D907">
        <f t="shared" si="32"/>
        <v>0.48772896133141319</v>
      </c>
      <c r="E907">
        <f t="shared" si="32"/>
        <v>0.38391763328981365</v>
      </c>
      <c r="F907">
        <f t="shared" si="32"/>
        <v>0.30220216726211191</v>
      </c>
    </row>
    <row r="908" spans="1:6" x14ac:dyDescent="0.2">
      <c r="A908">
        <f t="shared" si="31"/>
        <v>-0.51500000000008483</v>
      </c>
      <c r="B908">
        <f t="shared" si="32"/>
        <v>0.79037325376903789</v>
      </c>
      <c r="C908">
        <f t="shared" si="32"/>
        <v>0.62468988027345596</v>
      </c>
      <c r="D908">
        <f t="shared" si="32"/>
        <v>0.49373817326832214</v>
      </c>
      <c r="E908">
        <f t="shared" si="32"/>
        <v>0.39023744651606473</v>
      </c>
      <c r="F908">
        <f t="shared" si="32"/>
        <v>0.30843324034542297</v>
      </c>
    </row>
    <row r="909" spans="1:6" x14ac:dyDescent="0.2">
      <c r="A909">
        <f t="shared" ref="A909:A972" si="33">A908+B$3</f>
        <v>-0.51000000000008483</v>
      </c>
      <c r="B909">
        <f t="shared" si="32"/>
        <v>0.79358781049117633</v>
      </c>
      <c r="C909">
        <f t="shared" si="32"/>
        <v>0.6297816129601792</v>
      </c>
      <c r="D909">
        <f t="shared" si="32"/>
        <v>0.49978701131667008</v>
      </c>
      <c r="E909">
        <f t="shared" si="32"/>
        <v>0.39662488002272489</v>
      </c>
      <c r="F909">
        <f t="shared" si="32"/>
        <v>0.31475667012355979</v>
      </c>
    </row>
    <row r="910" spans="1:6" x14ac:dyDescent="0.2">
      <c r="A910">
        <f t="shared" si="33"/>
        <v>-0.50500000000008483</v>
      </c>
      <c r="B910">
        <f t="shared" si="32"/>
        <v>0.79679687655618958</v>
      </c>
      <c r="C910">
        <f t="shared" si="32"/>
        <v>0.63488526248969956</v>
      </c>
      <c r="D910">
        <f t="shared" si="32"/>
        <v>0.50587459412334923</v>
      </c>
      <c r="E910">
        <f t="shared" si="32"/>
        <v>0.40307929652661478</v>
      </c>
      <c r="F910">
        <f t="shared" si="32"/>
        <v>0.32117232447687283</v>
      </c>
    </row>
    <row r="911" spans="1:6" x14ac:dyDescent="0.2">
      <c r="A911">
        <f t="shared" si="33"/>
        <v>-0.50000000000008482</v>
      </c>
      <c r="B911">
        <f t="shared" si="32"/>
        <v>0.79999999999994575</v>
      </c>
      <c r="C911">
        <f t="shared" si="32"/>
        <v>0.63999999999991319</v>
      </c>
      <c r="D911">
        <f t="shared" si="32"/>
        <v>0.51199999999989576</v>
      </c>
      <c r="E911">
        <f t="shared" si="32"/>
        <v>0.40959999999988883</v>
      </c>
      <c r="F911">
        <f t="shared" si="32"/>
        <v>0.32767999999988884</v>
      </c>
    </row>
    <row r="912" spans="1:6" x14ac:dyDescent="0.2">
      <c r="A912">
        <f t="shared" si="33"/>
        <v>-0.49500000000008482</v>
      </c>
      <c r="B912">
        <f t="shared" si="32"/>
        <v>0.80319672295731614</v>
      </c>
      <c r="C912">
        <f t="shared" si="32"/>
        <v>0.64512497576937167</v>
      </c>
      <c r="D912">
        <f t="shared" si="32"/>
        <v>0.51816226643587737</v>
      </c>
      <c r="E912">
        <f t="shared" si="32"/>
        <v>0.41618623436143243</v>
      </c>
      <c r="F912">
        <f t="shared" si="32"/>
        <v>0.33427941957904805</v>
      </c>
    </row>
    <row r="913" spans="1:6" x14ac:dyDescent="0.2">
      <c r="A913">
        <f t="shared" si="33"/>
        <v>-0.49000000000008481</v>
      </c>
      <c r="B913">
        <f t="shared" si="32"/>
        <v>0.8063865817272261</v>
      </c>
      <c r="C913">
        <f t="shared" si="32"/>
        <v>0.65025931918972024</v>
      </c>
      <c r="D913">
        <f t="shared" si="32"/>
        <v>0.52436038963767173</v>
      </c>
      <c r="E913">
        <f t="shared" si="32"/>
        <v>0.42283718219307853</v>
      </c>
      <c r="F913">
        <f t="shared" si="32"/>
        <v>0.34097022997584892</v>
      </c>
    </row>
    <row r="914" spans="1:6" x14ac:dyDescent="0.2">
      <c r="A914">
        <f t="shared" si="33"/>
        <v>-0.48500000000008481</v>
      </c>
      <c r="B914">
        <f t="shared" si="32"/>
        <v>0.80956910684282901</v>
      </c>
      <c r="C914">
        <f t="shared" si="32"/>
        <v>0.65540213875429598</v>
      </c>
      <c r="D914">
        <f t="shared" si="32"/>
        <v>0.53059332409419524</v>
      </c>
      <c r="E914">
        <f t="shared" si="32"/>
        <v>0.42955196348370539</v>
      </c>
      <c r="F914">
        <f t="shared" si="32"/>
        <v>0.34775199942008689</v>
      </c>
    </row>
    <row r="915" spans="1:6" x14ac:dyDescent="0.2">
      <c r="A915">
        <f t="shared" si="33"/>
        <v>-0.4800000000000848</v>
      </c>
      <c r="B915">
        <f t="shared" si="32"/>
        <v>0.81274382314689031</v>
      </c>
      <c r="C915">
        <f t="shared" si="32"/>
        <v>0.66055252206342363</v>
      </c>
      <c r="D915">
        <f t="shared" si="32"/>
        <v>0.5368599821711475</v>
      </c>
      <c r="E915">
        <f t="shared" si="32"/>
        <v>0.4363296344043498</v>
      </c>
      <c r="F915">
        <f t="shared" si="32"/>
        <v>0.35462421521807613</v>
      </c>
    </row>
    <row r="916" spans="1:6" x14ac:dyDescent="0.2">
      <c r="A916">
        <f t="shared" si="33"/>
        <v>-0.4750000000000848</v>
      </c>
      <c r="B916">
        <f t="shared" si="32"/>
        <v>0.81591024987246041</v>
      </c>
      <c r="C916">
        <f t="shared" si="32"/>
        <v>0.66570953584694081</v>
      </c>
      <c r="D916">
        <f t="shared" si="32"/>
        <v>0.54315923373535713</v>
      </c>
      <c r="E916">
        <f t="shared" si="32"/>
        <v>0.44316918611754935</v>
      </c>
      <c r="F916">
        <f t="shared" si="32"/>
        <v>0.36158628138094462</v>
      </c>
    </row>
    <row r="917" spans="1:6" x14ac:dyDescent="0.2">
      <c r="A917">
        <f t="shared" si="33"/>
        <v>-0.47000000000008479</v>
      </c>
      <c r="B917">
        <f t="shared" si="32"/>
        <v>0.81906790072891689</v>
      </c>
      <c r="C917">
        <f t="shared" si="32"/>
        <v>0.67087222600447483</v>
      </c>
      <c r="D917">
        <f t="shared" si="32"/>
        <v>0.54948990581082069</v>
      </c>
      <c r="E917">
        <f t="shared" si="32"/>
        <v>0.45006954362419915</v>
      </c>
      <c r="F917">
        <f t="shared" si="32"/>
        <v>0.36863751627829444</v>
      </c>
    </row>
    <row r="918" spans="1:6" x14ac:dyDescent="0.2">
      <c r="A918">
        <f t="shared" si="33"/>
        <v>-0.46500000000008479</v>
      </c>
      <c r="B918">
        <f t="shared" si="32"/>
        <v>0.82221628399345115</v>
      </c>
      <c r="C918">
        <f t="shared" si="32"/>
        <v>0.67603961766399945</v>
      </c>
      <c r="D918">
        <f t="shared" si="32"/>
        <v>0.55585078226804707</v>
      </c>
      <c r="E918">
        <f t="shared" si="32"/>
        <v>0.45702956465128663</v>
      </c>
      <c r="F918">
        <f t="shared" si="32"/>
        <v>0.37577715032272568</v>
      </c>
    </row>
    <row r="919" spans="1:6" x14ac:dyDescent="0.2">
      <c r="A919">
        <f t="shared" si="33"/>
        <v>-0.46000000000008479</v>
      </c>
      <c r="B919">
        <f t="shared" si="32"/>
        <v>0.82535490260806843</v>
      </c>
      <c r="C919">
        <f t="shared" si="32"/>
        <v>0.68121071525917409</v>
      </c>
      <c r="D919">
        <f t="shared" si="32"/>
        <v>0.56224060354830829</v>
      </c>
      <c r="E919">
        <f t="shared" si="32"/>
        <v>0.46404803858391552</v>
      </c>
      <c r="F919">
        <f t="shared" si="32"/>
        <v>0.38300432369089277</v>
      </c>
    </row>
    <row r="920" spans="1:6" x14ac:dyDescent="0.2">
      <c r="A920">
        <f t="shared" si="33"/>
        <v>-0.45500000000008478</v>
      </c>
      <c r="B920">
        <f t="shared" si="32"/>
        <v>0.82848325428216996</v>
      </c>
      <c r="C920">
        <f t="shared" si="32"/>
        <v>0.68638450262597461</v>
      </c>
      <c r="D920">
        <f t="shared" si="32"/>
        <v>0.56865806642441608</v>
      </c>
      <c r="E920">
        <f t="shared" si="32"/>
        <v>0.47112368544510658</v>
      </c>
      <c r="F920">
        <f t="shared" si="32"/>
        <v>0.39031808408697127</v>
      </c>
    </row>
    <row r="921" spans="1:6" x14ac:dyDescent="0.2">
      <c r="A921">
        <f t="shared" si="33"/>
        <v>-0.45000000000008478</v>
      </c>
      <c r="B921">
        <f t="shared" si="32"/>
        <v>0.8316008316007788</v>
      </c>
      <c r="C921">
        <f t="shared" si="32"/>
        <v>0.69155994311910685</v>
      </c>
      <c r="D921">
        <f t="shared" si="32"/>
        <v>0.57510182379963659</v>
      </c>
      <c r="E921">
        <f t="shared" si="32"/>
        <v>0.47825515492690235</v>
      </c>
      <c r="F921">
        <f t="shared" si="32"/>
        <v>0.39771738455457128</v>
      </c>
    </row>
    <row r="922" spans="1:6" x14ac:dyDescent="0.2">
      <c r="A922">
        <f t="shared" si="33"/>
        <v>-0.44500000000008477</v>
      </c>
      <c r="B922">
        <f t="shared" si="32"/>
        <v>0.83470712213846709</v>
      </c>
      <c r="C922">
        <f t="shared" si="32"/>
        <v>0.69673597974868184</v>
      </c>
      <c r="D922">
        <f t="shared" si="32"/>
        <v>0.58157048454634752</v>
      </c>
      <c r="E922">
        <f t="shared" si="32"/>
        <v>0.48544102547635565</v>
      </c>
      <c r="F922">
        <f t="shared" si="32"/>
        <v>0.40520108134331512</v>
      </c>
    </row>
    <row r="923" spans="1:6" x14ac:dyDescent="0.2">
      <c r="A923">
        <f t="shared" si="33"/>
        <v>-0.44000000000008477</v>
      </c>
      <c r="B923">
        <f t="shared" si="32"/>
        <v>0.83780160857903607</v>
      </c>
      <c r="C923">
        <f t="shared" si="32"/>
        <v>0.70191153533762041</v>
      </c>
      <c r="D923">
        <f t="shared" si="32"/>
        <v>0.58806261338603927</v>
      </c>
      <c r="E923">
        <f t="shared" si="32"/>
        <v>0.4926798034400155</v>
      </c>
      <c r="F923">
        <f t="shared" si="32"/>
        <v>0.41276793183644828</v>
      </c>
    </row>
    <row r="924" spans="1:6" x14ac:dyDescent="0.2">
      <c r="A924">
        <f t="shared" si="33"/>
        <v>-0.43500000000008476</v>
      </c>
      <c r="B924">
        <f t="shared" si="32"/>
        <v>0.8408837688409998</v>
      </c>
      <c r="C924">
        <f t="shared" si="32"/>
        <v>0.70708551270024411</v>
      </c>
      <c r="D924">
        <f t="shared" si="32"/>
        <v>0.59457673081225193</v>
      </c>
      <c r="E924">
        <f t="shared" si="32"/>
        <v>0.49996992227056702</v>
      </c>
      <c r="F924">
        <f t="shared" si="32"/>
        <v>0.42041659254601615</v>
      </c>
    </row>
    <row r="925" spans="1:6" x14ac:dyDescent="0.2">
      <c r="A925">
        <f t="shared" si="33"/>
        <v>-0.43000000000008476</v>
      </c>
      <c r="B925">
        <f t="shared" si="32"/>
        <v>0.84395307620891091</v>
      </c>
      <c r="C925">
        <f t="shared" si="32"/>
        <v>0.71225679484248372</v>
      </c>
      <c r="D925">
        <f t="shared" si="32"/>
        <v>0.60111131305801324</v>
      </c>
      <c r="E925">
        <f t="shared" si="32"/>
        <v>0.50730974179928801</v>
      </c>
      <c r="F925">
        <f t="shared" si="32"/>
        <v>0.42814561718225741</v>
      </c>
    </row>
    <row r="926" spans="1:6" x14ac:dyDescent="0.2">
      <c r="A926">
        <f t="shared" si="33"/>
        <v>-0.42500000000008475</v>
      </c>
      <c r="B926">
        <f t="shared" si="32"/>
        <v>0.84700899947056774</v>
      </c>
      <c r="C926">
        <f t="shared" si="32"/>
        <v>0.71742424518413217</v>
      </c>
      <c r="D926">
        <f t="shared" si="32"/>
        <v>0.6076647921093391</v>
      </c>
      <c r="E926">
        <f t="shared" si="32"/>
        <v>0.51469754757802189</v>
      </c>
      <c r="F926">
        <f t="shared" si="32"/>
        <v>0.43595345480401521</v>
      </c>
    </row>
    <row r="927" spans="1:6" x14ac:dyDescent="0.2">
      <c r="A927">
        <f t="shared" si="33"/>
        <v>-0.42000000000008475</v>
      </c>
      <c r="B927">
        <f t="shared" si="32"/>
        <v>0.85005100306013215</v>
      </c>
      <c r="C927">
        <f t="shared" si="32"/>
        <v>0.72258670780353684</v>
      </c>
      <c r="D927">
        <f t="shared" si="32"/>
        <v>0.61423555576631506</v>
      </c>
      <c r="E927">
        <f t="shared" si="32"/>
        <v>0.52213155029435399</v>
      </c>
      <c r="F927">
        <f t="shared" si="32"/>
        <v>0.44383844805705741</v>
      </c>
    </row>
    <row r="928" spans="1:6" x14ac:dyDescent="0.2">
      <c r="A928">
        <f t="shared" si="33"/>
        <v>-0.41500000000008475</v>
      </c>
      <c r="B928">
        <f t="shared" si="32"/>
        <v>0.85307854720718301</v>
      </c>
      <c r="C928">
        <f t="shared" si="32"/>
        <v>0.72774300770511802</v>
      </c>
      <c r="D928">
        <f t="shared" si="32"/>
        <v>0.62082194775326782</v>
      </c>
      <c r="E928">
        <f t="shared" si="32"/>
        <v>0.52960988526369135</v>
      </c>
      <c r="F928">
        <f t="shared" si="32"/>
        <v>0.4517988315073127</v>
      </c>
    </row>
    <row r="929" spans="1:6" x14ac:dyDescent="0.2">
      <c r="A929">
        <f t="shared" si="33"/>
        <v>-0.41000000000008474</v>
      </c>
      <c r="B929">
        <f t="shared" si="32"/>
        <v>0.85609108809172207</v>
      </c>
      <c r="C929">
        <f t="shared" si="32"/>
        <v>0.73289195111006866</v>
      </c>
      <c r="D929">
        <f t="shared" si="32"/>
        <v>0.62742226787948385</v>
      </c>
      <c r="E929">
        <f t="shared" si="32"/>
        <v>0.53713061200192325</v>
      </c>
      <c r="F929">
        <f t="shared" si="32"/>
        <v>0.45983273007609915</v>
      </c>
    </row>
    <row r="930" spans="1:6" x14ac:dyDescent="0.2">
      <c r="A930">
        <f t="shared" si="33"/>
        <v>-0.40500000000008474</v>
      </c>
      <c r="B930">
        <f t="shared" si="32"/>
        <v>0.85908807800514675</v>
      </c>
      <c r="C930">
        <f t="shared" si="32"/>
        <v>0.73803232577057709</v>
      </c>
      <c r="D930">
        <f t="shared" si="32"/>
        <v>0.6340347722519134</v>
      </c>
      <c r="E930">
        <f t="shared" si="32"/>
        <v>0.54469171388232729</v>
      </c>
      <c r="F930">
        <f t="shared" si="32"/>
        <v>0.4679381575844978</v>
      </c>
    </row>
    <row r="931" spans="1:6" x14ac:dyDescent="0.2">
      <c r="A931">
        <f t="shared" si="33"/>
        <v>-0.40000000000008473</v>
      </c>
      <c r="B931">
        <f t="shared" si="32"/>
        <v>0.86206896551719092</v>
      </c>
      <c r="C931">
        <f t="shared" si="32"/>
        <v>0.74316290130787965</v>
      </c>
      <c r="D931">
        <f t="shared" si="32"/>
        <v>0.64065767354123815</v>
      </c>
      <c r="E931">
        <f t="shared" si="32"/>
        <v>0.55229109788034536</v>
      </c>
      <c r="F931">
        <f t="shared" si="32"/>
        <v>0.47611301541406298</v>
      </c>
    </row>
    <row r="932" spans="1:6" x14ac:dyDescent="0.2">
      <c r="A932">
        <f t="shared" si="33"/>
        <v>-0.39500000000008473</v>
      </c>
      <c r="B932">
        <f t="shared" si="32"/>
        <v>0.86503319564883296</v>
      </c>
      <c r="C932">
        <f t="shared" si="32"/>
        <v>0.74828242957443203</v>
      </c>
      <c r="D932">
        <f t="shared" si="32"/>
        <v>0.64728914130264381</v>
      </c>
      <c r="E932">
        <f t="shared" si="32"/>
        <v>0.55992659440981485</v>
      </c>
      <c r="F932">
        <f t="shared" si="32"/>
        <v>0.48435509129109011</v>
      </c>
    </row>
    <row r="933" spans="1:6" x14ac:dyDescent="0.2">
      <c r="A933">
        <f t="shared" si="33"/>
        <v>-0.39000000000008472</v>
      </c>
      <c r="B933">
        <f t="shared" si="32"/>
        <v>0.86798021005116111</v>
      </c>
      <c r="C933">
        <f t="shared" si="32"/>
        <v>0.75338964504045769</v>
      </c>
      <c r="D933">
        <f t="shared" si="32"/>
        <v>0.65392730235258612</v>
      </c>
      <c r="E933">
        <f t="shared" si="32"/>
        <v>0.56759595725418677</v>
      </c>
      <c r="F933">
        <f t="shared" si="32"/>
        <v>0.4926620582016788</v>
      </c>
    </row>
    <row r="934" spans="1:6" x14ac:dyDescent="0.2">
      <c r="A934">
        <f t="shared" si="33"/>
        <v>-0.38500000000008472</v>
      </c>
      <c r="B934">
        <f t="shared" si="32"/>
        <v>0.87090944719017882</v>
      </c>
      <c r="C934">
        <f t="shared" si="32"/>
        <v>0.7584832652051029</v>
      </c>
      <c r="D934">
        <f t="shared" si="32"/>
        <v>0.66057024120277796</v>
      </c>
      <c r="E934">
        <f t="shared" si="32"/>
        <v>0.57529686359619436</v>
      </c>
      <c r="F934">
        <f t="shared" si="32"/>
        <v>0.50103147344480536</v>
      </c>
    </row>
    <row r="935" spans="1:6" x14ac:dyDescent="0.2">
      <c r="A935">
        <f t="shared" si="33"/>
        <v>-0.38000000000008471</v>
      </c>
      <c r="B935">
        <f t="shared" si="32"/>
        <v>0.87382034253752505</v>
      </c>
      <c r="C935">
        <f t="shared" si="32"/>
        <v>0.76356199103239764</v>
      </c>
      <c r="D935">
        <f t="shared" si="32"/>
        <v>0.66721600055256425</v>
      </c>
      <c r="E935">
        <f t="shared" si="32"/>
        <v>0.58302691414935925</v>
      </c>
      <c r="F935">
        <f t="shared" si="32"/>
        <v>0.5094607778305893</v>
      </c>
    </row>
    <row r="936" spans="1:6" x14ac:dyDescent="0.2">
      <c r="A936">
        <f t="shared" si="33"/>
        <v>-0.37500000000008471</v>
      </c>
      <c r="B936">
        <f t="shared" si="32"/>
        <v>0.8767123287670745</v>
      </c>
      <c r="C936">
        <f t="shared" si="32"/>
        <v>0.76862450741218691</v>
      </c>
      <c r="D936">
        <f t="shared" si="32"/>
        <v>0.67386258184078385</v>
      </c>
      <c r="E936">
        <f t="shared" si="32"/>
        <v>0.59078363339462703</v>
      </c>
      <c r="F936">
        <f t="shared" si="32"/>
        <v>0.517947295030877</v>
      </c>
    </row>
    <row r="937" spans="1:6" x14ac:dyDescent="0.2">
      <c r="A937">
        <f t="shared" si="33"/>
        <v>-0.37000000000008471</v>
      </c>
      <c r="B937">
        <f t="shared" si="32"/>
        <v>0.87958483595737968</v>
      </c>
      <c r="C937">
        <f t="shared" si="32"/>
        <v>0.7736694836461705</v>
      </c>
      <c r="D937">
        <f t="shared" si="32"/>
        <v>0.68050794585814744</v>
      </c>
      <c r="E937">
        <f t="shared" si="32"/>
        <v>0.59856446992533208</v>
      </c>
      <c r="F937">
        <f t="shared" si="32"/>
        <v>0.52648823108918907</v>
      </c>
    </row>
    <row r="938" spans="1:6" x14ac:dyDescent="0.2">
      <c r="A938">
        <f t="shared" si="33"/>
        <v>-0.3650000000000847</v>
      </c>
      <c r="B938">
        <f t="shared" si="32"/>
        <v>0.88243729179990327</v>
      </c>
      <c r="C938">
        <f t="shared" si="32"/>
        <v>0.77869557395914768</v>
      </c>
      <c r="D938">
        <f t="shared" si="32"/>
        <v>0.68715001342108151</v>
      </c>
      <c r="E938">
        <f t="shared" si="32"/>
        <v>0.60636679690356643</v>
      </c>
      <c r="F938">
        <f t="shared" si="32"/>
        <v>0.53508067409696514</v>
      </c>
    </row>
    <row r="939" spans="1:6" x14ac:dyDescent="0.2">
      <c r="A939">
        <f t="shared" si="33"/>
        <v>-0.3600000000000847</v>
      </c>
      <c r="B939">
        <f t="shared" si="32"/>
        <v>0.88526912181298334</v>
      </c>
      <c r="C939">
        <f t="shared" si="32"/>
        <v>0.78370141803553084</v>
      </c>
      <c r="D939">
        <f t="shared" si="32"/>
        <v>0.69378666610790407</v>
      </c>
      <c r="E939">
        <f t="shared" si="32"/>
        <v>0.61418791263090189</v>
      </c>
      <c r="F939">
        <f t="shared" si="32"/>
        <v>0.54372159404290787</v>
      </c>
    </row>
    <row r="940" spans="1:6" x14ac:dyDescent="0.2">
      <c r="A940">
        <f t="shared" si="33"/>
        <v>-0.35500000000008469</v>
      </c>
      <c r="B940">
        <f t="shared" si="32"/>
        <v>0.88807974956146307</v>
      </c>
      <c r="C940">
        <f t="shared" si="32"/>
        <v>0.78868564158115095</v>
      </c>
      <c r="D940">
        <f t="shared" si="32"/>
        <v>0.70041574705811049</v>
      </c>
      <c r="E940">
        <f t="shared" si="32"/>
        <v>0.62202504123627178</v>
      </c>
      <c r="F940">
        <f t="shared" si="32"/>
        <v>0.55240784284206701</v>
      </c>
    </row>
    <row r="941" spans="1:6" x14ac:dyDescent="0.2">
      <c r="A941">
        <f t="shared" si="33"/>
        <v>-0.35000000000008469</v>
      </c>
      <c r="B941">
        <f t="shared" si="32"/>
        <v>0.89086859688191278</v>
      </c>
      <c r="C941">
        <f t="shared" si="32"/>
        <v>0.79364685691034809</v>
      </c>
      <c r="D941">
        <f t="shared" si="32"/>
        <v>0.70703506183546205</v>
      </c>
      <c r="E941">
        <f t="shared" si="32"/>
        <v>0.62987533348367453</v>
      </c>
      <c r="F941">
        <f t="shared" si="32"/>
        <v>0.56113615455112809</v>
      </c>
    </row>
    <row r="942" spans="1:6" x14ac:dyDescent="0.2">
      <c r="A942">
        <f t="shared" si="33"/>
        <v>-0.34500000000008468</v>
      </c>
      <c r="B942">
        <f t="shared" ref="B942:F992" si="34">1/POWER(POWER(B$7,2)+POWER($A942,2),B$8)</f>
        <v>0.89363508411335568</v>
      </c>
      <c r="C942">
        <f t="shared" si="34"/>
        <v>0.79858366355828425</v>
      </c>
      <c r="D942">
        <f t="shared" si="34"/>
        <v>0.71364237935545916</v>
      </c>
      <c r="E942">
        <f t="shared" si="34"/>
        <v>0.63773586770217094</v>
      </c>
      <c r="F942">
        <f t="shared" si="34"/>
        <v>0.56990314577613344</v>
      </c>
    </row>
    <row r="943" spans="1:6" x14ac:dyDescent="0.2">
      <c r="A943">
        <f t="shared" si="33"/>
        <v>-0.34000000000008468</v>
      </c>
      <c r="B943">
        <f t="shared" si="34"/>
        <v>0.89637863033340648</v>
      </c>
      <c r="C943">
        <f t="shared" si="34"/>
        <v>0.80349464891839384</v>
      </c>
      <c r="D943">
        <f t="shared" si="34"/>
        <v>0.72023543287769121</v>
      </c>
      <c r="E943">
        <f t="shared" si="34"/>
        <v>0.64560365084049298</v>
      </c>
      <c r="F943">
        <f t="shared" si="34"/>
        <v>0.57870531627864796</v>
      </c>
    </row>
    <row r="944" spans="1:6" x14ac:dyDescent="0.2">
      <c r="A944">
        <f t="shared" si="33"/>
        <v>-0.33500000000008467</v>
      </c>
      <c r="B944">
        <f t="shared" si="34"/>
        <v>0.89909865359972041</v>
      </c>
      <c r="C944">
        <f t="shared" si="34"/>
        <v>0.80837838890483016</v>
      </c>
      <c r="D944">
        <f t="shared" si="34"/>
        <v>0.72681192106344394</v>
      </c>
      <c r="E944">
        <f t="shared" si="34"/>
        <v>0.65347561964836887</v>
      </c>
      <c r="F944">
        <f t="shared" si="34"/>
        <v>0.58753904978609139</v>
      </c>
    </row>
    <row r="945" spans="1:6" x14ac:dyDescent="0.2">
      <c r="A945">
        <f t="shared" si="33"/>
        <v>-0.33000000000008467</v>
      </c>
      <c r="B945">
        <f t="shared" si="34"/>
        <v>0.90179457119663586</v>
      </c>
      <c r="C945">
        <f t="shared" si="34"/>
        <v>0.81323344863972447</v>
      </c>
      <c r="D945">
        <f t="shared" si="34"/>
        <v>0.7333695090988217</v>
      </c>
      <c r="E945">
        <f t="shared" si="34"/>
        <v>0.66134864198645937</v>
      </c>
      <c r="F945">
        <f t="shared" si="34"/>
        <v>0.59640061501165653</v>
      </c>
    </row>
    <row r="946" spans="1:6" x14ac:dyDescent="0.2">
      <c r="A946">
        <f t="shared" si="33"/>
        <v>-0.32500000000008467</v>
      </c>
      <c r="B946">
        <f t="shared" si="34"/>
        <v>0.90446579988689679</v>
      </c>
      <c r="C946">
        <f t="shared" si="34"/>
        <v>0.81805838316504409</v>
      </c>
      <c r="D946">
        <f t="shared" si="34"/>
        <v>0.73990582988355313</v>
      </c>
      <c r="E946">
        <f t="shared" si="34"/>
        <v>0.66921951826660608</v>
      </c>
      <c r="F946">
        <f t="shared" si="34"/>
        <v>0.60528616688892967</v>
      </c>
    </row>
    <row r="947" spans="1:6" x14ac:dyDescent="0.2">
      <c r="A947">
        <f t="shared" si="33"/>
        <v>-0.32000000000008466</v>
      </c>
      <c r="B947">
        <f t="shared" si="34"/>
        <v>0.9071117561683153</v>
      </c>
      <c r="C947">
        <f t="shared" si="34"/>
        <v>0.82285173817876522</v>
      </c>
      <c r="D947">
        <f t="shared" si="34"/>
        <v>0.74641848528549049</v>
      </c>
      <c r="E947">
        <f t="shared" si="34"/>
        <v>0.67708498302381515</v>
      </c>
      <c r="F947">
        <f t="shared" si="34"/>
        <v>0.61419174802592691</v>
      </c>
    </row>
    <row r="948" spans="1:6" x14ac:dyDescent="0.2">
      <c r="A948">
        <f t="shared" si="33"/>
        <v>-0.31500000000008466</v>
      </c>
      <c r="B948">
        <f t="shared" si="34"/>
        <v>0.90973185653524202</v>
      </c>
      <c r="C948">
        <f t="shared" si="34"/>
        <v>0.82761205079505828</v>
      </c>
      <c r="D948">
        <f t="shared" si="34"/>
        <v>0.75290504746072728</v>
      </c>
      <c r="E948">
        <f t="shared" si="34"/>
        <v>0.68494170662120213</v>
      </c>
      <c r="F948">
        <f t="shared" si="34"/>
        <v>0.62311329038292329</v>
      </c>
    </row>
    <row r="949" spans="1:6" x14ac:dyDescent="0.2">
      <c r="A949">
        <f t="shared" si="33"/>
        <v>-0.31000000000008465</v>
      </c>
      <c r="B949">
        <f t="shared" si="34"/>
        <v>0.91232551774468762</v>
      </c>
      <c r="C949">
        <f t="shared" si="34"/>
        <v>0.83233785032811236</v>
      </c>
      <c r="D949">
        <f t="shared" si="34"/>
        <v>0.75936306023909539</v>
      </c>
      <c r="E949">
        <f t="shared" si="34"/>
        <v>0.69278629708882311</v>
      </c>
      <c r="F949">
        <f t="shared" si="34"/>
        <v>0.63204661717798549</v>
      </c>
    </row>
    <row r="950" spans="1:6" x14ac:dyDescent="0.2">
      <c r="A950">
        <f t="shared" si="33"/>
        <v>-0.30500000000008465</v>
      </c>
      <c r="B950">
        <f t="shared" si="34"/>
        <v>0.91489215708694016</v>
      </c>
      <c r="C950">
        <f t="shared" si="34"/>
        <v>0.8370276590991943</v>
      </c>
      <c r="D950">
        <f t="shared" si="34"/>
        <v>0.76579004057469391</v>
      </c>
      <c r="E950">
        <f t="shared" si="34"/>
        <v>0.70061530209707701</v>
      </c>
      <c r="F950">
        <f t="shared" si="34"/>
        <v>0.64098744502371308</v>
      </c>
    </row>
    <row r="951" spans="1:6" x14ac:dyDescent="0.2">
      <c r="A951">
        <f t="shared" si="33"/>
        <v>-0.30000000000008464</v>
      </c>
      <c r="B951">
        <f t="shared" si="34"/>
        <v>0.91743119266050777</v>
      </c>
      <c r="C951">
        <f t="shared" si="34"/>
        <v>0.8416799932664818</v>
      </c>
      <c r="D951">
        <f t="shared" si="34"/>
        <v>0.7721834800609565</v>
      </c>
      <c r="E951">
        <f t="shared" si="34"/>
        <v>0.70842521106506484</v>
      </c>
      <c r="F951">
        <f t="shared" si="34"/>
        <v>0.64993138629819436</v>
      </c>
    </row>
    <row r="952" spans="1:6" x14ac:dyDescent="0.2">
      <c r="A952">
        <f t="shared" si="33"/>
        <v>-0.29500000000008464</v>
      </c>
      <c r="B952">
        <f t="shared" si="34"/>
        <v>0.9199420436512078</v>
      </c>
      <c r="C952">
        <f t="shared" si="34"/>
        <v>0.84629336367716068</v>
      </c>
      <c r="D952">
        <f t="shared" si="34"/>
        <v>0.77854084650962208</v>
      </c>
      <c r="E952">
        <f t="shared" si="34"/>
        <v>0.71621245740400297</v>
      </c>
      <c r="F952">
        <f t="shared" si="34"/>
        <v>0.65887395175269203</v>
      </c>
    </row>
    <row r="953" spans="1:6" x14ac:dyDescent="0.2">
      <c r="A953">
        <f t="shared" si="33"/>
        <v>-0.29000000000008463</v>
      </c>
      <c r="B953">
        <f t="shared" si="34"/>
        <v>0.92242413061521511</v>
      </c>
      <c r="C953">
        <f t="shared" si="34"/>
        <v>0.85086627674123527</v>
      </c>
      <c r="D953">
        <f t="shared" si="34"/>
        <v>0.78485958559283897</v>
      </c>
      <c r="E953">
        <f t="shared" si="34"/>
        <v>0.72397342089549244</v>
      </c>
      <c r="F953">
        <f t="shared" si="34"/>
        <v>0.66781055335804773</v>
      </c>
    </row>
    <row r="954" spans="1:6" x14ac:dyDescent="0.2">
      <c r="A954">
        <f t="shared" si="33"/>
        <v>-0.28500000000008463</v>
      </c>
      <c r="B954">
        <f t="shared" si="34"/>
        <v>0.92487687576587241</v>
      </c>
      <c r="C954">
        <f t="shared" si="34"/>
        <v>0.85539723532644085</v>
      </c>
      <c r="D954">
        <f t="shared" si="34"/>
        <v>0.79113712254748336</v>
      </c>
      <c r="E954">
        <f t="shared" si="34"/>
        <v>0.73170443020411846</v>
      </c>
      <c r="F954">
        <f t="shared" si="34"/>
        <v>0.67673650739123292</v>
      </c>
    </row>
    <row r="955" spans="1:6" x14ac:dyDescent="0.2">
      <c r="A955">
        <f t="shared" si="33"/>
        <v>-0.28000000000008463</v>
      </c>
      <c r="B955">
        <f t="shared" si="34"/>
        <v>0.92729970326405431</v>
      </c>
      <c r="C955">
        <f t="shared" si="34"/>
        <v>0.85988473967360302</v>
      </c>
      <c r="D955">
        <f t="shared" si="34"/>
        <v>0.79737086394062073</v>
      </c>
      <c r="E955">
        <f t="shared" si="34"/>
        <v>0.7394017655235402</v>
      </c>
      <c r="F955">
        <f t="shared" si="34"/>
        <v>0.68564703776289659</v>
      </c>
    </row>
    <row r="956" spans="1:6" x14ac:dyDescent="0.2">
      <c r="A956">
        <f t="shared" si="33"/>
        <v>-0.27500000000008462</v>
      </c>
      <c r="B956">
        <f t="shared" si="34"/>
        <v>0.92969203951187152</v>
      </c>
      <c r="C956">
        <f t="shared" si="34"/>
        <v>0.86432728833174333</v>
      </c>
      <c r="D956">
        <f t="shared" si="34"/>
        <v>0.80355819949490392</v>
      </c>
      <c r="E956">
        <f t="shared" si="34"/>
        <v>0.74706166135490459</v>
      </c>
      <c r="F956">
        <f t="shared" si="34"/>
        <v>0.69453727958616829</v>
      </c>
    </row>
    <row r="957" spans="1:6" x14ac:dyDescent="0.2">
      <c r="A957">
        <f t="shared" si="33"/>
        <v>-0.27000000000008462</v>
      </c>
      <c r="B957">
        <f t="shared" si="34"/>
        <v>0.93205331344948961</v>
      </c>
      <c r="C957">
        <f t="shared" si="34"/>
        <v>0.86872337911217257</v>
      </c>
      <c r="D957">
        <f t="shared" si="34"/>
        <v>0.80969650397253756</v>
      </c>
      <c r="E957">
        <f t="shared" si="34"/>
        <v>0.75468030941607145</v>
      </c>
      <c r="F957">
        <f t="shared" si="34"/>
        <v>0.70340228298633556</v>
      </c>
    </row>
    <row r="958" spans="1:6" x14ac:dyDescent="0.2">
      <c r="A958">
        <f t="shared" si="33"/>
        <v>-0.26500000000008461</v>
      </c>
      <c r="B958">
        <f t="shared" si="34"/>
        <v>0.93438295685482786</v>
      </c>
      <c r="C958">
        <f t="shared" si="34"/>
        <v>0.87307151006077099</v>
      </c>
      <c r="D958">
        <f t="shared" si="34"/>
        <v>0.81578313911629285</v>
      </c>
      <c r="E958">
        <f t="shared" si="34"/>
        <v>0.76225386167979503</v>
      </c>
      <c r="F958">
        <f t="shared" si="34"/>
        <v>0.71223701715037779</v>
      </c>
    </row>
    <row r="959" spans="1:6" x14ac:dyDescent="0.2">
      <c r="A959">
        <f t="shared" si="33"/>
        <v>-0.26000000000008461</v>
      </c>
      <c r="B959">
        <f t="shared" si="34"/>
        <v>0.93668040464589619</v>
      </c>
      <c r="C959">
        <f t="shared" si="34"/>
        <v>0.87737018044759985</v>
      </c>
      <c r="D959">
        <f t="shared" si="34"/>
        <v>0.82181545564590075</v>
      </c>
      <c r="E959">
        <f t="shared" si="34"/>
        <v>0.76977843353865383</v>
      </c>
      <c r="F959">
        <f t="shared" si="34"/>
        <v>0.72103637461467029</v>
      </c>
    </row>
    <row r="960" spans="1:6" x14ac:dyDescent="0.2">
      <c r="A960">
        <f t="shared" si="33"/>
        <v>-0.2550000000000846</v>
      </c>
      <c r="B960">
        <f t="shared" si="34"/>
        <v>0.93894509518552094</v>
      </c>
      <c r="C960">
        <f t="shared" si="34"/>
        <v>0.88161789177294703</v>
      </c>
      <c r="D960">
        <f t="shared" si="34"/>
        <v>0.82779079530800814</v>
      </c>
      <c r="E960">
        <f t="shared" si="34"/>
        <v>0.77725010709417586</v>
      </c>
      <c r="F960">
        <f t="shared" si="34"/>
        <v>0.72979517578849729</v>
      </c>
    </row>
    <row r="961" spans="1:6" x14ac:dyDescent="0.2">
      <c r="A961">
        <f t="shared" si="33"/>
        <v>-0.2500000000000846</v>
      </c>
      <c r="B961">
        <f t="shared" si="34"/>
        <v>0.94117647058819798</v>
      </c>
      <c r="C961">
        <f t="shared" si="34"/>
        <v>0.88581314878885697</v>
      </c>
      <c r="D961">
        <f t="shared" si="34"/>
        <v>0.8337064929777146</v>
      </c>
      <c r="E961">
        <f t="shared" si="34"/>
        <v>0.78466493456722963</v>
      </c>
      <c r="F961">
        <f t="shared" si="34"/>
        <v>0.73850817371030442</v>
      </c>
    </row>
    <row r="962" spans="1:6" x14ac:dyDescent="0.2">
      <c r="A962">
        <f t="shared" si="33"/>
        <v>-0.24500000000008459</v>
      </c>
      <c r="B962">
        <f t="shared" si="34"/>
        <v>0.94337397702880676</v>
      </c>
      <c r="C962">
        <f t="shared" si="34"/>
        <v>0.8899544605351476</v>
      </c>
      <c r="D962">
        <f t="shared" si="34"/>
        <v>0.83955987880956839</v>
      </c>
      <c r="E962">
        <f t="shared" si="34"/>
        <v>0.79201894182640542</v>
      </c>
      <c r="F962">
        <f t="shared" si="34"/>
        <v>0.74717005903292333</v>
      </c>
    </row>
    <row r="963" spans="1:6" x14ac:dyDescent="0.2">
      <c r="A963">
        <f t="shared" si="33"/>
        <v>-0.24000000000008459</v>
      </c>
      <c r="B963">
        <f t="shared" si="34"/>
        <v>0.94553706505291391</v>
      </c>
      <c r="C963">
        <f t="shared" si="34"/>
        <v>0.89404034138887822</v>
      </c>
      <c r="D963">
        <f t="shared" si="34"/>
        <v>0.84534828043574506</v>
      </c>
      <c r="E963">
        <f t="shared" si="34"/>
        <v>0.79930813203074191</v>
      </c>
      <c r="F963">
        <f t="shared" si="34"/>
        <v>0.75577546523327466</v>
      </c>
    </row>
    <row r="964" spans="1:6" x14ac:dyDescent="0.2">
      <c r="A964">
        <f t="shared" si="33"/>
        <v>-0.23500000000008459</v>
      </c>
      <c r="B964">
        <f t="shared" si="34"/>
        <v>0.94766518988837667</v>
      </c>
      <c r="C964">
        <f t="shared" si="34"/>
        <v>0.89806931212617302</v>
      </c>
      <c r="D964">
        <f t="shared" si="34"/>
        <v>0.85106902520897354</v>
      </c>
      <c r="E964">
        <f t="shared" si="34"/>
        <v>0.80652848938277755</v>
      </c>
      <c r="F964">
        <f t="shared" si="34"/>
        <v>0.76431897404131544</v>
      </c>
    </row>
    <row r="965" spans="1:6" x14ac:dyDescent="0.2">
      <c r="A965">
        <f t="shared" si="33"/>
        <v>-0.23000000000008458</v>
      </c>
      <c r="B965">
        <f t="shared" si="34"/>
        <v>0.9497578117579667</v>
      </c>
      <c r="C965">
        <f t="shared" si="34"/>
        <v>0.90203990099528142</v>
      </c>
      <c r="D965">
        <f t="shared" si="34"/>
        <v>0.85671944248765142</v>
      </c>
      <c r="E965">
        <f t="shared" si="34"/>
        <v>0.81367598298757704</v>
      </c>
      <c r="F965">
        <f t="shared" si="34"/>
        <v>0.77279512108229365</v>
      </c>
    </row>
    <row r="966" spans="1:6" x14ac:dyDescent="0.2">
      <c r="A966">
        <f t="shared" si="33"/>
        <v>-0.22500000000008458</v>
      </c>
      <c r="B966">
        <f t="shared" si="34"/>
        <v>0.95181439619270791</v>
      </c>
      <c r="C966">
        <f t="shared" si="34"/>
        <v>0.90595064479968901</v>
      </c>
      <c r="D966">
        <f t="shared" si="34"/>
        <v>0.86229686596041033</v>
      </c>
      <c r="E966">
        <f t="shared" si="34"/>
        <v>0.82074657081297242</v>
      </c>
      <c r="F966">
        <f t="shared" si="34"/>
        <v>0.78119840172558497</v>
      </c>
    </row>
    <row r="967" spans="1:6" x14ac:dyDescent="0.2">
      <c r="A967">
        <f t="shared" si="33"/>
        <v>-0.22000000000008457</v>
      </c>
      <c r="B967">
        <f t="shared" si="34"/>
        <v>0.95383441434563565</v>
      </c>
      <c r="C967">
        <f t="shared" si="34"/>
        <v>0.90980008999008177</v>
      </c>
      <c r="D967">
        <f t="shared" si="34"/>
        <v>0.86779863600729634</v>
      </c>
      <c r="E967">
        <f t="shared" si="34"/>
        <v>0.82773620374596091</v>
      </c>
      <c r="F967">
        <f t="shared" si="34"/>
        <v>0.78952327713270831</v>
      </c>
    </row>
    <row r="968" spans="1:6" x14ac:dyDescent="0.2">
      <c r="A968">
        <f t="shared" si="33"/>
        <v>-0.21500000000008457</v>
      </c>
      <c r="B968">
        <f t="shared" si="34"/>
        <v>0.95581734330566104</v>
      </c>
      <c r="C968">
        <f t="shared" si="34"/>
        <v>0.91358679376389185</v>
      </c>
      <c r="D968">
        <f t="shared" si="34"/>
        <v>0.87322210209453999</v>
      </c>
      <c r="E968">
        <f t="shared" si="34"/>
        <v>0.83464082973978793</v>
      </c>
      <c r="F968">
        <f t="shared" si="34"/>
        <v>0.7977641804963167</v>
      </c>
    </row>
    <row r="969" spans="1:6" x14ac:dyDescent="0.2">
      <c r="A969">
        <f t="shared" si="33"/>
        <v>-0.21000000000008456</v>
      </c>
      <c r="B969">
        <f t="shared" si="34"/>
        <v>0.95776266641123065</v>
      </c>
      <c r="C969">
        <f t="shared" si="34"/>
        <v>0.91730932517115027</v>
      </c>
      <c r="D969">
        <f t="shared" si="34"/>
        <v>0.87856462519980738</v>
      </c>
      <c r="E969">
        <f t="shared" si="34"/>
        <v>0.84145639804595107</v>
      </c>
      <c r="F969">
        <f t="shared" si="34"/>
        <v>0.80591552346127993</v>
      </c>
    </row>
    <row r="970" spans="1:6" x14ac:dyDescent="0.2">
      <c r="A970">
        <f t="shared" si="33"/>
        <v>-0.20500000000008456</v>
      </c>
      <c r="B970">
        <f t="shared" si="34"/>
        <v>0.95966987356346223</v>
      </c>
      <c r="C970">
        <f t="shared" si="34"/>
        <v>0.92096626622531164</v>
      </c>
      <c r="D970">
        <f t="shared" si="34"/>
        <v>0.88382358026465879</v>
      </c>
      <c r="E970">
        <f t="shared" si="34"/>
        <v>0.84817886352499161</v>
      </c>
      <c r="F970">
        <f t="shared" si="34"/>
        <v>0.81397170271822983</v>
      </c>
    </row>
    <row r="971" spans="1:6" x14ac:dyDescent="0.2">
      <c r="A971">
        <f t="shared" si="33"/>
        <v>-0.20000000000008455</v>
      </c>
      <c r="B971">
        <f t="shared" si="34"/>
        <v>0.96153846153843026</v>
      </c>
      <c r="C971">
        <f t="shared" si="34"/>
        <v>0.92455621301769142</v>
      </c>
      <c r="D971">
        <f t="shared" si="34"/>
        <v>0.88899635867082827</v>
      </c>
      <c r="E971">
        <f t="shared" si="34"/>
        <v>0.85480419102961469</v>
      </c>
      <c r="F971">
        <f t="shared" si="34"/>
        <v>0.82192710675921821</v>
      </c>
    </row>
    <row r="972" spans="1:6" x14ac:dyDescent="0.2">
      <c r="A972">
        <f t="shared" si="33"/>
        <v>-0.19500000000008455</v>
      </c>
      <c r="B972">
        <f t="shared" si="34"/>
        <v>0.96336793429827616</v>
      </c>
      <c r="C972">
        <f t="shared" si="34"/>
        <v>0.92807777683412784</v>
      </c>
      <c r="D972">
        <f t="shared" si="34"/>
        <v>0.89408037073683033</v>
      </c>
      <c r="E972">
        <f t="shared" si="34"/>
        <v>0.86132835985337719</v>
      </c>
      <c r="F972">
        <f t="shared" si="34"/>
        <v>0.82977612278447033</v>
      </c>
    </row>
    <row r="973" spans="1:6" x14ac:dyDescent="0.2">
      <c r="A973">
        <f t="shared" ref="A973:A1036" si="35">A972+B$3</f>
        <v>-0.19000000000008455</v>
      </c>
      <c r="B973">
        <f t="shared" si="34"/>
        <v>0.96515780330080969</v>
      </c>
      <c r="C973">
        <f t="shared" si="34"/>
        <v>0.93152958527244445</v>
      </c>
      <c r="D973">
        <f t="shared" si="34"/>
        <v>0.89907304823126677</v>
      </c>
      <c r="E973">
        <f t="shared" si="34"/>
        <v>0.86774736823785237</v>
      </c>
      <c r="F973">
        <f t="shared" si="34"/>
        <v>0.83751314374850439</v>
      </c>
    </row>
    <row r="974" spans="1:6" x14ac:dyDescent="0.2">
      <c r="A974">
        <f t="shared" si="35"/>
        <v>-0.18500000000008454</v>
      </c>
      <c r="B974">
        <f t="shared" si="34"/>
        <v>0.96690758780726604</v>
      </c>
      <c r="C974">
        <f t="shared" si="34"/>
        <v>0.93491028335926596</v>
      </c>
      <c r="D974">
        <f t="shared" si="34"/>
        <v>0.90397184689911547</v>
      </c>
      <c r="E974">
        <f t="shared" si="34"/>
        <v>0.87405723793090295</v>
      </c>
      <c r="F974">
        <f t="shared" si="34"/>
        <v>0.84513257553325094</v>
      </c>
    </row>
    <row r="975" spans="1:6" x14ac:dyDescent="0.2">
      <c r="A975">
        <f t="shared" si="35"/>
        <v>-0.18000000000008454</v>
      </c>
      <c r="B975">
        <f t="shared" si="34"/>
        <v>0.96861681518788312</v>
      </c>
      <c r="C975">
        <f t="shared" si="34"/>
        <v>0.93821853466471783</v>
      </c>
      <c r="D975">
        <f t="shared" si="34"/>
        <v>0.9087742489971814</v>
      </c>
      <c r="E975">
        <f t="shared" si="34"/>
        <v>0.88025401878841036</v>
      </c>
      <c r="F975">
        <f t="shared" si="34"/>
        <v>0.85262884423516505</v>
      </c>
    </row>
    <row r="976" spans="1:6" x14ac:dyDescent="0.2">
      <c r="A976">
        <f t="shared" si="35"/>
        <v>-0.17500000000008453</v>
      </c>
      <c r="B976">
        <f t="shared" si="34"/>
        <v>0.97028502122495697</v>
      </c>
      <c r="C976">
        <f t="shared" si="34"/>
        <v>0.94145302241351514</v>
      </c>
      <c r="D976">
        <f t="shared" si="34"/>
        <v>0.91347776583479734</v>
      </c>
      <c r="E976">
        <f t="shared" si="34"/>
        <v>0.88633379341154273</v>
      </c>
      <c r="F976">
        <f t="shared" si="34"/>
        <v>0.85999640355271545</v>
      </c>
    </row>
    <row r="977" spans="1:6" x14ac:dyDescent="0.2">
      <c r="A977">
        <f t="shared" si="35"/>
        <v>-0.17000000000008453</v>
      </c>
      <c r="B977">
        <f t="shared" si="34"/>
        <v>0.97191175041303535</v>
      </c>
      <c r="C977">
        <f t="shared" si="34"/>
        <v>0.94461245059093013</v>
      </c>
      <c r="D977">
        <f t="shared" si="34"/>
        <v>0.91807994031577767</v>
      </c>
      <c r="E977">
        <f t="shared" si="34"/>
        <v>0.89229268181140242</v>
      </c>
      <c r="F977">
        <f t="shared" si="34"/>
        <v>0.86722974226006178</v>
      </c>
    </row>
    <row r="978" spans="1:6" x14ac:dyDescent="0.2">
      <c r="A978">
        <f t="shared" si="35"/>
        <v>-0.16500000000008452</v>
      </c>
      <c r="B978">
        <f t="shared" si="34"/>
        <v>0.97349655625590592</v>
      </c>
      <c r="C978">
        <f t="shared" si="34"/>
        <v>0.94769554504210807</v>
      </c>
      <c r="D978">
        <f t="shared" si="34"/>
        <v>0.9225783494775559</v>
      </c>
      <c r="E978">
        <f t="shared" si="34"/>
        <v>0.89812684609265825</v>
      </c>
      <c r="F978">
        <f t="shared" si="34"/>
        <v>0.87432339175218088</v>
      </c>
    </row>
    <row r="979" spans="1:6" x14ac:dyDescent="0.2">
      <c r="A979">
        <f t="shared" si="35"/>
        <v>-0.16000000000008452</v>
      </c>
      <c r="B979">
        <f t="shared" si="34"/>
        <v>0.97503900156003676</v>
      </c>
      <c r="C979">
        <f t="shared" si="34"/>
        <v>0.95070105456319343</v>
      </c>
      <c r="D979">
        <f t="shared" si="34"/>
        <v>0.92697060702337009</v>
      </c>
      <c r="E979">
        <f t="shared" si="34"/>
        <v>0.90383249514756803</v>
      </c>
      <c r="F979">
        <f t="shared" si="34"/>
        <v>0.88127193364620149</v>
      </c>
    </row>
    <row r="980" spans="1:6" x14ac:dyDescent="0.2">
      <c r="A980">
        <f t="shared" si="35"/>
        <v>-0.15500000000008451</v>
      </c>
      <c r="B980">
        <f t="shared" si="34"/>
        <v>0.97653865872412726</v>
      </c>
      <c r="C980">
        <f t="shared" si="34"/>
        <v>0.95362775198271743</v>
      </c>
      <c r="D980">
        <f t="shared" si="34"/>
        <v>0.93125436584330756</v>
      </c>
      <c r="E980">
        <f t="shared" si="34"/>
        <v>0.90940588935161137</v>
      </c>
      <c r="F980">
        <f t="shared" si="34"/>
        <v>0.88807000742324471</v>
      </c>
    </row>
    <row r="981" spans="1:6" x14ac:dyDescent="0.2">
      <c r="A981">
        <f t="shared" si="35"/>
        <v>-0.15000000000008451</v>
      </c>
      <c r="B981">
        <f t="shared" si="34"/>
        <v>0.97799511002442574</v>
      </c>
      <c r="C981">
        <f t="shared" si="34"/>
        <v>0.95647443523168862</v>
      </c>
      <c r="D981">
        <f t="shared" si="34"/>
        <v>0.93542732051996569</v>
      </c>
      <c r="E981">
        <f t="shared" si="34"/>
        <v>0.91484334525177768</v>
      </c>
      <c r="F981">
        <f t="shared" si="34"/>
        <v>0.89471231809462604</v>
      </c>
    </row>
    <row r="982" spans="1:6" x14ac:dyDescent="0.2">
      <c r="A982">
        <f t="shared" si="35"/>
        <v>-0.14500000000008451</v>
      </c>
      <c r="B982">
        <f t="shared" si="34"/>
        <v>0.9794079478954737</v>
      </c>
      <c r="C982">
        <f t="shared" si="34"/>
        <v>0.95923992840082273</v>
      </c>
      <c r="D982">
        <f t="shared" si="34"/>
        <v>0.93948720981445089</v>
      </c>
      <c r="E982">
        <f t="shared" si="34"/>
        <v>0.92014124023841559</v>
      </c>
      <c r="F982">
        <f t="shared" si="34"/>
        <v>0.90119364387590262</v>
      </c>
    </row>
    <row r="983" spans="1:6" x14ac:dyDescent="0.2">
      <c r="A983">
        <f t="shared" si="35"/>
        <v>-0.1400000000000845</v>
      </c>
      <c r="B983">
        <f t="shared" si="34"/>
        <v>0.98077677520594042</v>
      </c>
      <c r="C983">
        <f t="shared" si="34"/>
        <v>0.9619230827833638</v>
      </c>
      <c r="D983">
        <f t="shared" si="34"/>
        <v>0.94343181912842433</v>
      </c>
      <c r="E983">
        <f t="shared" si="34"/>
        <v>0.92529601719144994</v>
      </c>
      <c r="F983">
        <f t="shared" si="34"/>
        <v>0.90750884385193076</v>
      </c>
    </row>
    <row r="984" spans="1:6" x14ac:dyDescent="0.2">
      <c r="A984">
        <f t="shared" si="35"/>
        <v>-0.1350000000000845</v>
      </c>
      <c r="B984">
        <f t="shared" si="34"/>
        <v>0.98210120552920777</v>
      </c>
      <c r="C984">
        <f t="shared" si="34"/>
        <v>0.9645227779019232</v>
      </c>
      <c r="D984">
        <f t="shared" si="34"/>
        <v>0.94725898293785904</v>
      </c>
      <c r="E984">
        <f t="shared" si="34"/>
        <v>0.9303041890916427</v>
      </c>
      <c r="F984">
        <f t="shared" si="34"/>
        <v>0.9136528656157743</v>
      </c>
    </row>
    <row r="985" spans="1:6" x14ac:dyDescent="0.2">
      <c r="A985">
        <f t="shared" si="35"/>
        <v>-0.13000000000008449</v>
      </c>
      <c r="B985">
        <f t="shared" si="34"/>
        <v>0.98338086340837694</v>
      </c>
      <c r="C985">
        <f t="shared" si="34"/>
        <v>0.96703792251780474</v>
      </c>
      <c r="D985">
        <f t="shared" si="34"/>
        <v>0.95096658719420191</v>
      </c>
      <c r="E985">
        <f t="shared" si="34"/>
        <v>0.93516234358755179</v>
      </c>
      <c r="F985">
        <f t="shared" si="34"/>
        <v>0.91962075286412781</v>
      </c>
    </row>
    <row r="986" spans="1:6" x14ac:dyDescent="0.2">
      <c r="A986">
        <f t="shared" si="35"/>
        <v>-0.12500000000008449</v>
      </c>
      <c r="B986">
        <f t="shared" si="34"/>
        <v>0.98461538461536413</v>
      </c>
      <c r="C986">
        <f t="shared" si="34"/>
        <v>0.96946745562126146</v>
      </c>
      <c r="D986">
        <f t="shared" si="34"/>
        <v>0.95455257168860685</v>
      </c>
      <c r="E986">
        <f t="shared" si="34"/>
        <v>0.93986714750876266</v>
      </c>
      <c r="F986">
        <f t="shared" si="34"/>
        <v>0.92540765293168559</v>
      </c>
    </row>
    <row r="987" spans="1:6" x14ac:dyDescent="0.2">
      <c r="A987">
        <f t="shared" si="35"/>
        <v>-0.12000000000008448</v>
      </c>
      <c r="B987">
        <f t="shared" si="34"/>
        <v>0.98580441640376593</v>
      </c>
      <c r="C987">
        <f t="shared" si="34"/>
        <v>0.97181034740116945</v>
      </c>
      <c r="D987">
        <f t="shared" si="34"/>
        <v>0.95801493237495083</v>
      </c>
      <c r="E987">
        <f t="shared" si="34"/>
        <v>0.94441535131598175</v>
      </c>
      <c r="F987">
        <f t="shared" si="34"/>
        <v>0.93100882424680897</v>
      </c>
    </row>
    <row r="988" spans="1:6" x14ac:dyDescent="0.2">
      <c r="A988">
        <f t="shared" si="35"/>
        <v>-0.11500000000008448</v>
      </c>
      <c r="B988">
        <f t="shared" si="34"/>
        <v>0.98694761775516882</v>
      </c>
      <c r="C988">
        <f t="shared" si="34"/>
        <v>0.9740656001926028</v>
      </c>
      <c r="D988">
        <f t="shared" si="34"/>
        <v>0.96135172364734789</v>
      </c>
      <c r="E988">
        <f t="shared" si="34"/>
        <v>0.94880379347857546</v>
      </c>
      <c r="F988">
        <f t="shared" si="34"/>
        <v>0.93641964369074726</v>
      </c>
    </row>
    <row r="989" spans="1:6" x14ac:dyDescent="0.2">
      <c r="A989">
        <f t="shared" si="35"/>
        <v>-0.11000000000008447</v>
      </c>
      <c r="B989">
        <f t="shared" si="34"/>
        <v>0.98804465961859655</v>
      </c>
      <c r="C989">
        <f t="shared" si="34"/>
        <v>0.97623224940082842</v>
      </c>
      <c r="D989">
        <f t="shared" si="34"/>
        <v>0.96456106056793844</v>
      </c>
      <c r="E989">
        <f t="shared" si="34"/>
        <v>0.95302940477020126</v>
      </c>
      <c r="F989">
        <f t="shared" si="34"/>
        <v>0.94163561384268712</v>
      </c>
    </row>
    <row r="990" spans="1:6" x14ac:dyDescent="0.2">
      <c r="A990">
        <f t="shared" si="35"/>
        <v>-0.10500000000008447</v>
      </c>
      <c r="B990">
        <f t="shared" si="34"/>
        <v>0.98909522514278314</v>
      </c>
      <c r="C990">
        <f t="shared" si="34"/>
        <v>0.97830936440025307</v>
      </c>
      <c r="D990">
        <f t="shared" si="34"/>
        <v>0.96764112104076128</v>
      </c>
      <c r="E990">
        <f t="shared" si="34"/>
        <v>0.95708921247322698</v>
      </c>
      <c r="F990">
        <f t="shared" si="34"/>
        <v>0.94665237009293546</v>
      </c>
    </row>
    <row r="991" spans="1:6" x14ac:dyDescent="0.2">
      <c r="A991">
        <f t="shared" si="35"/>
        <v>-0.10000000000008447</v>
      </c>
      <c r="B991">
        <f t="shared" si="34"/>
        <v>0.99009900990097355</v>
      </c>
      <c r="C991">
        <f t="shared" si="34"/>
        <v>0.98029604940688797</v>
      </c>
      <c r="D991">
        <f t="shared" si="34"/>
        <v>0.97059014792759557</v>
      </c>
      <c r="E991">
        <f t="shared" si="34"/>
        <v>0.96098034448275182</v>
      </c>
      <c r="F991">
        <f t="shared" si="34"/>
        <v>0.95146568760666905</v>
      </c>
    </row>
    <row r="992" spans="1:6" x14ac:dyDescent="0.2">
      <c r="A992">
        <f t="shared" si="35"/>
        <v>-9.5000000000084461E-2</v>
      </c>
      <c r="B992">
        <f t="shared" si="34"/>
        <v>0.99105572210795978</v>
      </c>
      <c r="C992">
        <f t="shared" si="34"/>
        <v>0.9821914443229296</v>
      </c>
      <c r="D992">
        <f t="shared" si="34"/>
        <v>0.97340645110172086</v>
      </c>
      <c r="E992">
        <f t="shared" si="34"/>
        <v>0.9647000333011625</v>
      </c>
      <c r="F992">
        <f t="shared" si="34"/>
        <v>0.95607148812085652</v>
      </c>
    </row>
    <row r="993" spans="1:6" x14ac:dyDescent="0.2">
      <c r="A993">
        <f t="shared" si="35"/>
        <v>-9.0000000000084457E-2</v>
      </c>
      <c r="B993">
        <f t="shared" ref="B993:F1043" si="36">1/POWER(POWER(B$7,2)+POWER($A993,2),B$8)</f>
        <v>0.99196508282906959</v>
      </c>
      <c r="C993">
        <f t="shared" si="36"/>
        <v>0.98399472555208278</v>
      </c>
      <c r="D993">
        <f t="shared" si="36"/>
        <v>0.97608840943563946</v>
      </c>
      <c r="E993">
        <f t="shared" si="36"/>
        <v>0.96824561991431868</v>
      </c>
      <c r="F993">
        <f t="shared" si="36"/>
        <v>0.96046584655719103</v>
      </c>
    </row>
    <row r="994" spans="1:6" x14ac:dyDescent="0.2">
      <c r="A994">
        <f t="shared" si="35"/>
        <v>-8.5000000000084452E-2</v>
      </c>
      <c r="B994">
        <f t="shared" si="36"/>
        <v>0.9928268261808294</v>
      </c>
      <c r="C994">
        <f t="shared" si="36"/>
        <v>0.9857051067842989</v>
      </c>
      <c r="D994">
        <f t="shared" si="36"/>
        <v>0.97863447271889092</v>
      </c>
      <c r="E994">
        <f t="shared" si="36"/>
        <v>0.97161455754064607</v>
      </c>
      <c r="F994">
        <f t="shared" si="36"/>
        <v>0.96464499743417054</v>
      </c>
    </row>
    <row r="995" spans="1:6" x14ac:dyDescent="0.2">
      <c r="A995">
        <f t="shared" si="35"/>
        <v>-8.0000000000084448E-2</v>
      </c>
      <c r="B995">
        <f t="shared" si="36"/>
        <v>0.99364069952303913</v>
      </c>
      <c r="C995">
        <f t="shared" si="36"/>
        <v>0.98732183974863452</v>
      </c>
      <c r="D995">
        <f t="shared" si="36"/>
        <v>0.98104316350220722</v>
      </c>
      <c r="E995">
        <f t="shared" si="36"/>
        <v>0.97480441524462824</v>
      </c>
      <c r="F995">
        <f t="shared" si="36"/>
        <v>0.96860534106181961</v>
      </c>
    </row>
    <row r="996" spans="1:6" x14ac:dyDescent="0.2">
      <c r="A996">
        <f t="shared" si="35"/>
        <v>-7.5000000000084444E-2</v>
      </c>
      <c r="B996">
        <f t="shared" si="36"/>
        <v>0.99440646364200114</v>
      </c>
      <c r="C996">
        <f t="shared" si="36"/>
        <v>0.98884421493299068</v>
      </c>
      <c r="D996">
        <f t="shared" si="36"/>
        <v>0.98331307886436625</v>
      </c>
      <c r="E996">
        <f t="shared" si="36"/>
        <v>0.97781288140644274</v>
      </c>
      <c r="F996">
        <f t="shared" si="36"/>
        <v>0.97234344950297624</v>
      </c>
    </row>
    <row r="997" spans="1:6" x14ac:dyDescent="0.2">
      <c r="A997">
        <f t="shared" si="35"/>
        <v>-7.0000000000084439E-2</v>
      </c>
      <c r="B997">
        <f t="shared" si="36"/>
        <v>0.99512389292465731</v>
      </c>
      <c r="C997">
        <f t="shared" si="36"/>
        <v>0.99027156226952484</v>
      </c>
      <c r="D997">
        <f t="shared" si="36"/>
        <v>0.98544289209823177</v>
      </c>
      <c r="E997">
        <f t="shared" si="36"/>
        <v>0.98063776703972527</v>
      </c>
      <c r="F997">
        <f t="shared" si="36"/>
        <v>0.97585607228551463</v>
      </c>
    </row>
    <row r="998" spans="1:6" x14ac:dyDescent="0.2">
      <c r="A998">
        <f t="shared" si="35"/>
        <v>-6.5000000000084435E-2</v>
      </c>
      <c r="B998">
        <f t="shared" si="36"/>
        <v>0.99579277552340262</v>
      </c>
      <c r="C998">
        <f t="shared" si="36"/>
        <v>0.99160325178460174</v>
      </c>
      <c r="D998">
        <f t="shared" si="36"/>
        <v>0.98743135431262008</v>
      </c>
      <c r="E998">
        <f t="shared" si="36"/>
        <v>0.98327700894979608</v>
      </c>
      <c r="F998">
        <f t="shared" si="36"/>
        <v>0.97914014185046716</v>
      </c>
    </row>
    <row r="999" spans="1:6" x14ac:dyDescent="0.2">
      <c r="A999">
        <f t="shared" si="35"/>
        <v>-6.0000000000084437E-2</v>
      </c>
      <c r="B999">
        <f t="shared" si="36"/>
        <v>0.99641291351134909</v>
      </c>
      <c r="C999">
        <f t="shared" si="36"/>
        <v>0.9928386942121753</v>
      </c>
      <c r="D999">
        <f t="shared" si="36"/>
        <v>0.98927729594675717</v>
      </c>
      <c r="E999">
        <f t="shared" si="36"/>
        <v>0.98572867272493736</v>
      </c>
      <c r="F999">
        <f t="shared" si="36"/>
        <v>0.98219277872152999</v>
      </c>
    </row>
    <row r="1000" spans="1:6" x14ac:dyDescent="0.2">
      <c r="A1000">
        <f t="shared" si="35"/>
        <v>-5.500000000008444E-2</v>
      </c>
      <c r="B1000">
        <f t="shared" si="36"/>
        <v>0.99698412302783146</v>
      </c>
      <c r="C1000">
        <f t="shared" si="36"/>
        <v>0.99397734156957429</v>
      </c>
      <c r="D1000">
        <f t="shared" si="36"/>
        <v>0.99097962819427721</v>
      </c>
      <c r="E1000">
        <f t="shared" si="36"/>
        <v>0.98799095555371819</v>
      </c>
      <c r="F1000">
        <f t="shared" si="36"/>
        <v>0.9850112963821529</v>
      </c>
    </row>
    <row r="1001" spans="1:6" x14ac:dyDescent="0.2">
      <c r="A1001">
        <f t="shared" si="35"/>
        <v>-5.0000000000084442E-2</v>
      </c>
      <c r="B1001">
        <f t="shared" si="36"/>
        <v>0.99750623441395669</v>
      </c>
      <c r="C1001">
        <f t="shared" si="36"/>
        <v>0.99501868769471169</v>
      </c>
      <c r="D1001">
        <f t="shared" si="36"/>
        <v>0.99253734433386864</v>
      </c>
      <c r="E1001">
        <f t="shared" si="36"/>
        <v>0.99006218886170605</v>
      </c>
      <c r="F1001">
        <f t="shared" si="36"/>
        <v>0.98759320584708021</v>
      </c>
    </row>
    <row r="1002" spans="1:6" x14ac:dyDescent="0.2">
      <c r="A1002">
        <f t="shared" si="35"/>
        <v>-4.5000000000084445E-2</v>
      </c>
      <c r="B1002">
        <f t="shared" si="36"/>
        <v>0.99797909233800808</v>
      </c>
      <c r="C1002">
        <f t="shared" si="36"/>
        <v>0.99596226874379445</v>
      </c>
      <c r="D1002">
        <f t="shared" si="36"/>
        <v>0.99394952096383526</v>
      </c>
      <c r="E1002">
        <f t="shared" si="36"/>
        <v>0.9919408407612863</v>
      </c>
      <c r="F1002">
        <f t="shared" si="36"/>
        <v>0.98993621991594904</v>
      </c>
    </row>
    <row r="1003" spans="1:6" x14ac:dyDescent="0.2">
      <c r="A1003">
        <f t="shared" si="35"/>
        <v>-4.0000000000084447E-2</v>
      </c>
      <c r="B1003">
        <f t="shared" si="36"/>
        <v>0.99840255591053639</v>
      </c>
      <c r="C1003">
        <f t="shared" si="36"/>
        <v>0.99680766364869189</v>
      </c>
      <c r="D1003">
        <f t="shared" si="36"/>
        <v>0.99521531913806438</v>
      </c>
      <c r="E1003">
        <f t="shared" si="36"/>
        <v>0.99362551830876356</v>
      </c>
      <c r="F1003">
        <f t="shared" si="36"/>
        <v>0.99203825709740123</v>
      </c>
    </row>
    <row r="1004" spans="1:6" x14ac:dyDescent="0.2">
      <c r="A1004">
        <f t="shared" si="35"/>
        <v>-3.500000000008445E-2</v>
      </c>
      <c r="B1004">
        <f t="shared" si="36"/>
        <v>0.99877649878897767</v>
      </c>
      <c r="C1004">
        <f t="shared" si="36"/>
        <v>0.9975544945331688</v>
      </c>
      <c r="D1004">
        <f t="shared" si="36"/>
        <v>0.99633398540104667</v>
      </c>
      <c r="E1004">
        <f t="shared" si="36"/>
        <v>0.99511496956332568</v>
      </c>
      <c r="F1004">
        <f t="shared" si="36"/>
        <v>0.99389744519295864</v>
      </c>
    </row>
    <row r="1005" spans="1:6" x14ac:dyDescent="0.2">
      <c r="A1005">
        <f t="shared" si="35"/>
        <v>-3.0000000000084449E-2</v>
      </c>
      <c r="B1005">
        <f t="shared" si="36"/>
        <v>0.99910080927165046</v>
      </c>
      <c r="C1005">
        <f t="shared" si="36"/>
        <v>0.99820242708726703</v>
      </c>
      <c r="D1005">
        <f t="shared" si="36"/>
        <v>0.99730485271981406</v>
      </c>
      <c r="E1005">
        <f t="shared" si="36"/>
        <v>0.99640808544291071</v>
      </c>
      <c r="F1005">
        <f t="shared" si="36"/>
        <v>0.99551212453082782</v>
      </c>
    </row>
    <row r="1006" spans="1:6" x14ac:dyDescent="0.2">
      <c r="A1006">
        <f t="shared" si="35"/>
        <v>-2.5000000000084448E-2</v>
      </c>
      <c r="B1006">
        <f t="shared" si="36"/>
        <v>0.99937539038100753</v>
      </c>
      <c r="C1006">
        <f t="shared" si="36"/>
        <v>0.9987511708991913</v>
      </c>
      <c r="D1006">
        <f t="shared" si="36"/>
        <v>0.99812734131086767</v>
      </c>
      <c r="E1006">
        <f t="shared" si="36"/>
        <v>0.99750390137250566</v>
      </c>
      <c r="F1006">
        <f t="shared" si="36"/>
        <v>0.99688085084072586</v>
      </c>
    </row>
    <row r="1007" spans="1:6" x14ac:dyDescent="0.2">
      <c r="A1007">
        <f t="shared" si="35"/>
        <v>-2.0000000000084447E-2</v>
      </c>
      <c r="B1007">
        <f t="shared" si="36"/>
        <v>0.99960015993602236</v>
      </c>
      <c r="C1007">
        <f t="shared" si="36"/>
        <v>0.99920047974412141</v>
      </c>
      <c r="D1007">
        <f t="shared" si="36"/>
        <v>0.99880095936037405</v>
      </c>
      <c r="E1007">
        <f t="shared" si="36"/>
        <v>0.99840159872088252</v>
      </c>
      <c r="F1007">
        <f t="shared" si="36"/>
        <v>0.99800239776177457</v>
      </c>
    </row>
    <row r="1008" spans="1:6" x14ac:dyDescent="0.2">
      <c r="A1008">
        <f t="shared" si="35"/>
        <v>-1.5000000000084446E-2</v>
      </c>
      <c r="B1008">
        <f t="shared" si="36"/>
        <v>0.99977505061360938</v>
      </c>
      <c r="C1008">
        <f t="shared" si="36"/>
        <v>0.99955015182944518</v>
      </c>
      <c r="D1008">
        <f t="shared" si="36"/>
        <v>0.99932530363612448</v>
      </c>
      <c r="E1008">
        <f t="shared" si="36"/>
        <v>0.99910050602226697</v>
      </c>
      <c r="F1008">
        <f t="shared" si="36"/>
        <v>0.99887575897649461</v>
      </c>
    </row>
    <row r="1009" spans="1:6" x14ac:dyDescent="0.2">
      <c r="A1009">
        <f t="shared" si="35"/>
        <v>-1.0000000000084445E-2</v>
      </c>
      <c r="B1009">
        <f t="shared" si="36"/>
        <v>0.99990000999899831</v>
      </c>
      <c r="C1009">
        <f t="shared" si="36"/>
        <v>0.99980002999599704</v>
      </c>
      <c r="D1009">
        <f t="shared" si="36"/>
        <v>0.99970005998999634</v>
      </c>
      <c r="E1009">
        <f t="shared" si="36"/>
        <v>0.99960009997999655</v>
      </c>
      <c r="F1009">
        <f t="shared" si="36"/>
        <v>0.99950014996499814</v>
      </c>
    </row>
    <row r="1010" spans="1:6" x14ac:dyDescent="0.2">
      <c r="A1010">
        <f t="shared" si="35"/>
        <v>-5.0000000000844447E-3</v>
      </c>
      <c r="B1010">
        <f t="shared" si="36"/>
        <v>0.99997500062498357</v>
      </c>
      <c r="C1010">
        <f t="shared" si="36"/>
        <v>0.99995000187493577</v>
      </c>
      <c r="D1010">
        <f t="shared" si="36"/>
        <v>0.99992500374984117</v>
      </c>
      <c r="E1010">
        <f t="shared" si="36"/>
        <v>0.999900006249684</v>
      </c>
      <c r="F1010">
        <f t="shared" si="36"/>
        <v>0.99987500937444884</v>
      </c>
    </row>
    <row r="1011" spans="1:6" x14ac:dyDescent="0.2">
      <c r="A1011">
        <f t="shared" si="35"/>
        <v>-8.4444604087074993E-14</v>
      </c>
      <c r="B1011">
        <f t="shared" si="36"/>
        <v>1</v>
      </c>
      <c r="C1011">
        <f t="shared" si="36"/>
        <v>1</v>
      </c>
      <c r="D1011">
        <f t="shared" si="36"/>
        <v>1</v>
      </c>
      <c r="E1011">
        <f t="shared" si="36"/>
        <v>1</v>
      </c>
      <c r="F1011">
        <f t="shared" si="36"/>
        <v>1</v>
      </c>
    </row>
    <row r="1012" spans="1:6" x14ac:dyDescent="0.2">
      <c r="A1012">
        <f t="shared" si="35"/>
        <v>4.9999999999155555E-3</v>
      </c>
      <c r="B1012">
        <f t="shared" si="36"/>
        <v>0.99997500062498534</v>
      </c>
      <c r="C1012">
        <f t="shared" si="36"/>
        <v>0.99995000187493932</v>
      </c>
      <c r="D1012">
        <f t="shared" si="36"/>
        <v>0.9999250037498465</v>
      </c>
      <c r="E1012">
        <f t="shared" si="36"/>
        <v>0.99990000624969111</v>
      </c>
      <c r="F1012">
        <f t="shared" si="36"/>
        <v>0.99987500937445772</v>
      </c>
    </row>
    <row r="1013" spans="1:6" x14ac:dyDescent="0.2">
      <c r="A1013">
        <f t="shared" si="35"/>
        <v>9.9999999999155556E-3</v>
      </c>
      <c r="B1013">
        <f t="shared" si="36"/>
        <v>0.99990000999900186</v>
      </c>
      <c r="C1013">
        <f t="shared" si="36"/>
        <v>0.99980002999600415</v>
      </c>
      <c r="D1013">
        <f t="shared" si="36"/>
        <v>0.999700059990007</v>
      </c>
      <c r="E1013">
        <f t="shared" si="36"/>
        <v>0.99960009998001076</v>
      </c>
      <c r="F1013">
        <f t="shared" si="36"/>
        <v>0.99950014996501613</v>
      </c>
    </row>
    <row r="1014" spans="1:6" x14ac:dyDescent="0.2">
      <c r="A1014">
        <f t="shared" si="35"/>
        <v>1.4999999999915557E-2</v>
      </c>
      <c r="B1014">
        <f t="shared" si="36"/>
        <v>0.99977505061361449</v>
      </c>
      <c r="C1014">
        <f t="shared" si="36"/>
        <v>0.99955015182945539</v>
      </c>
      <c r="D1014">
        <f t="shared" si="36"/>
        <v>0.99932530363613981</v>
      </c>
      <c r="E1014">
        <f t="shared" si="36"/>
        <v>0.99910050602228739</v>
      </c>
      <c r="F1014">
        <f t="shared" si="36"/>
        <v>0.99887575897652003</v>
      </c>
    </row>
    <row r="1015" spans="1:6" x14ac:dyDescent="0.2">
      <c r="A1015">
        <f t="shared" si="35"/>
        <v>1.9999999999915558E-2</v>
      </c>
      <c r="B1015">
        <f t="shared" si="36"/>
        <v>0.99960015993602891</v>
      </c>
      <c r="C1015">
        <f t="shared" si="36"/>
        <v>0.99920047974413473</v>
      </c>
      <c r="D1015">
        <f t="shared" si="36"/>
        <v>0.99880095936039404</v>
      </c>
      <c r="E1015">
        <f t="shared" si="36"/>
        <v>0.99840159872090917</v>
      </c>
      <c r="F1015">
        <f t="shared" si="36"/>
        <v>0.99800239776180777</v>
      </c>
    </row>
    <row r="1016" spans="1:6" x14ac:dyDescent="0.2">
      <c r="A1016">
        <f t="shared" si="35"/>
        <v>2.4999999999915559E-2</v>
      </c>
      <c r="B1016">
        <f t="shared" si="36"/>
        <v>0.99937539038101597</v>
      </c>
      <c r="C1016">
        <f t="shared" si="36"/>
        <v>0.99875117089920817</v>
      </c>
      <c r="D1016">
        <f t="shared" si="36"/>
        <v>0.99812734131089309</v>
      </c>
      <c r="E1016">
        <f t="shared" si="36"/>
        <v>0.99750390137253941</v>
      </c>
      <c r="F1016">
        <f t="shared" si="36"/>
        <v>0.99688085084076794</v>
      </c>
    </row>
    <row r="1017" spans="1:6" x14ac:dyDescent="0.2">
      <c r="A1017">
        <f t="shared" si="35"/>
        <v>2.9999999999915559E-2</v>
      </c>
      <c r="B1017">
        <f t="shared" si="36"/>
        <v>0.99910080927166045</v>
      </c>
      <c r="C1017">
        <f t="shared" si="36"/>
        <v>0.9982024270872869</v>
      </c>
      <c r="D1017">
        <f t="shared" si="36"/>
        <v>0.99730485271984415</v>
      </c>
      <c r="E1017">
        <f t="shared" si="36"/>
        <v>0.99640808544295034</v>
      </c>
      <c r="F1017">
        <f t="shared" si="36"/>
        <v>0.99551212453087756</v>
      </c>
    </row>
    <row r="1018" spans="1:6" x14ac:dyDescent="0.2">
      <c r="A1018">
        <f t="shared" si="35"/>
        <v>3.4999999999915557E-2</v>
      </c>
      <c r="B1018">
        <f t="shared" si="36"/>
        <v>0.99877649878898944</v>
      </c>
      <c r="C1018">
        <f t="shared" si="36"/>
        <v>0.99755449453319223</v>
      </c>
      <c r="D1018">
        <f t="shared" si="36"/>
        <v>0.99633398540108176</v>
      </c>
      <c r="E1018">
        <f t="shared" si="36"/>
        <v>0.99511496956337253</v>
      </c>
      <c r="F1018">
        <f t="shared" si="36"/>
        <v>0.99389744519301704</v>
      </c>
    </row>
    <row r="1019" spans="1:6" x14ac:dyDescent="0.2">
      <c r="A1019">
        <f t="shared" si="35"/>
        <v>3.9999999999915554E-2</v>
      </c>
      <c r="B1019">
        <f t="shared" si="36"/>
        <v>0.99840255591054994</v>
      </c>
      <c r="C1019">
        <f t="shared" si="36"/>
        <v>0.99680766364871876</v>
      </c>
      <c r="D1019">
        <f t="shared" si="36"/>
        <v>0.99521531913810468</v>
      </c>
      <c r="E1019">
        <f t="shared" si="36"/>
        <v>0.99362551830881729</v>
      </c>
      <c r="F1019">
        <f t="shared" si="36"/>
        <v>0.99203825709746807</v>
      </c>
    </row>
    <row r="1020" spans="1:6" x14ac:dyDescent="0.2">
      <c r="A1020">
        <f t="shared" si="35"/>
        <v>4.4999999999915552E-2</v>
      </c>
      <c r="B1020">
        <f t="shared" si="36"/>
        <v>0.99797909233802307</v>
      </c>
      <c r="C1020">
        <f t="shared" si="36"/>
        <v>0.99596226874382443</v>
      </c>
      <c r="D1020">
        <f t="shared" si="36"/>
        <v>0.99394952096388023</v>
      </c>
      <c r="E1020">
        <f t="shared" si="36"/>
        <v>0.99194084076134592</v>
      </c>
      <c r="F1020">
        <f t="shared" si="36"/>
        <v>0.98993621991602343</v>
      </c>
    </row>
    <row r="1021" spans="1:6" x14ac:dyDescent="0.2">
      <c r="A1021">
        <f t="shared" si="35"/>
        <v>4.9999999999915549E-2</v>
      </c>
      <c r="B1021">
        <f t="shared" si="36"/>
        <v>0.99750623441397357</v>
      </c>
      <c r="C1021">
        <f t="shared" si="36"/>
        <v>0.99501868769474511</v>
      </c>
      <c r="D1021">
        <f t="shared" si="36"/>
        <v>0.99253734433391871</v>
      </c>
      <c r="E1021">
        <f t="shared" si="36"/>
        <v>0.99006218886177266</v>
      </c>
      <c r="F1021">
        <f t="shared" si="36"/>
        <v>0.98759320584716315</v>
      </c>
    </row>
    <row r="1022" spans="1:6" x14ac:dyDescent="0.2">
      <c r="A1022">
        <f t="shared" si="35"/>
        <v>5.4999999999915547E-2</v>
      </c>
      <c r="B1022">
        <f t="shared" si="36"/>
        <v>0.99698412302785</v>
      </c>
      <c r="C1022">
        <f t="shared" si="36"/>
        <v>0.99397734156961115</v>
      </c>
      <c r="D1022">
        <f t="shared" si="36"/>
        <v>0.99097962819433238</v>
      </c>
      <c r="E1022">
        <f t="shared" si="36"/>
        <v>0.98799095555379146</v>
      </c>
      <c r="F1022">
        <f t="shared" si="36"/>
        <v>0.98501129638224427</v>
      </c>
    </row>
    <row r="1023" spans="1:6" x14ac:dyDescent="0.2">
      <c r="A1023">
        <f t="shared" si="35"/>
        <v>5.9999999999915545E-2</v>
      </c>
      <c r="B1023">
        <f t="shared" si="36"/>
        <v>0.99641291351136918</v>
      </c>
      <c r="C1023">
        <f t="shared" si="36"/>
        <v>0.99283869421221538</v>
      </c>
      <c r="D1023">
        <f t="shared" si="36"/>
        <v>0.9892772959468169</v>
      </c>
      <c r="E1023">
        <f t="shared" si="36"/>
        <v>0.98572867272501696</v>
      </c>
      <c r="F1023">
        <f t="shared" si="36"/>
        <v>0.98219277872162913</v>
      </c>
    </row>
    <row r="1024" spans="1:6" x14ac:dyDescent="0.2">
      <c r="A1024">
        <f t="shared" si="35"/>
        <v>6.4999999999915542E-2</v>
      </c>
      <c r="B1024">
        <f t="shared" si="36"/>
        <v>0.99579277552342449</v>
      </c>
      <c r="C1024">
        <f t="shared" si="36"/>
        <v>0.99160325178464515</v>
      </c>
      <c r="D1024">
        <f t="shared" si="36"/>
        <v>0.98743135431268481</v>
      </c>
      <c r="E1024">
        <f t="shared" si="36"/>
        <v>0.98327700894988246</v>
      </c>
      <c r="F1024">
        <f t="shared" si="36"/>
        <v>0.97914014185057441</v>
      </c>
    </row>
    <row r="1025" spans="1:6" x14ac:dyDescent="0.2">
      <c r="A1025">
        <f t="shared" si="35"/>
        <v>6.9999999999915546E-2</v>
      </c>
      <c r="B1025">
        <f t="shared" si="36"/>
        <v>0.99512389292468084</v>
      </c>
      <c r="C1025">
        <f t="shared" si="36"/>
        <v>0.99027156226957169</v>
      </c>
      <c r="D1025">
        <f t="shared" si="36"/>
        <v>0.9854428920983016</v>
      </c>
      <c r="E1025">
        <f t="shared" si="36"/>
        <v>0.9806377670398182</v>
      </c>
      <c r="F1025">
        <f t="shared" si="36"/>
        <v>0.97585607228563009</v>
      </c>
    </row>
    <row r="1026" spans="1:6" x14ac:dyDescent="0.2">
      <c r="A1026">
        <f t="shared" si="35"/>
        <v>7.4999999999915551E-2</v>
      </c>
      <c r="B1026">
        <f t="shared" si="36"/>
        <v>0.99440646364202623</v>
      </c>
      <c r="C1026">
        <f t="shared" si="36"/>
        <v>0.98884421493304042</v>
      </c>
      <c r="D1026">
        <f t="shared" si="36"/>
        <v>0.9833130788644403</v>
      </c>
      <c r="E1026">
        <f t="shared" si="36"/>
        <v>0.97781288140654099</v>
      </c>
      <c r="F1026">
        <f t="shared" si="36"/>
        <v>0.97234344950309837</v>
      </c>
    </row>
    <row r="1027" spans="1:6" x14ac:dyDescent="0.2">
      <c r="A1027">
        <f t="shared" si="35"/>
        <v>7.9999999999915555E-2</v>
      </c>
      <c r="B1027">
        <f t="shared" si="36"/>
        <v>0.99364069952306588</v>
      </c>
      <c r="C1027">
        <f t="shared" si="36"/>
        <v>0.9873218397486877</v>
      </c>
      <c r="D1027">
        <f t="shared" si="36"/>
        <v>0.98104316350228649</v>
      </c>
      <c r="E1027">
        <f t="shared" si="36"/>
        <v>0.9748044152447336</v>
      </c>
      <c r="F1027">
        <f t="shared" si="36"/>
        <v>0.96860534106195029</v>
      </c>
    </row>
    <row r="1028" spans="1:6" x14ac:dyDescent="0.2">
      <c r="A1028">
        <f t="shared" si="35"/>
        <v>8.499999999991556E-2</v>
      </c>
      <c r="B1028">
        <f t="shared" si="36"/>
        <v>0.9928268261808576</v>
      </c>
      <c r="C1028">
        <f t="shared" si="36"/>
        <v>0.98570510678435475</v>
      </c>
      <c r="D1028">
        <f t="shared" si="36"/>
        <v>0.9786344727189743</v>
      </c>
      <c r="E1028">
        <f t="shared" si="36"/>
        <v>0.9716145575407561</v>
      </c>
      <c r="F1028">
        <f t="shared" si="36"/>
        <v>0.96464499743430709</v>
      </c>
    </row>
    <row r="1029" spans="1:6" x14ac:dyDescent="0.2">
      <c r="A1029">
        <f t="shared" si="35"/>
        <v>8.9999999999915564E-2</v>
      </c>
      <c r="B1029">
        <f t="shared" si="36"/>
        <v>0.99196508282909923</v>
      </c>
      <c r="C1029">
        <f t="shared" si="36"/>
        <v>0.98399472555214174</v>
      </c>
      <c r="D1029">
        <f t="shared" si="36"/>
        <v>0.97608840943572706</v>
      </c>
      <c r="E1029">
        <f t="shared" si="36"/>
        <v>0.96824561991443459</v>
      </c>
      <c r="F1029">
        <f t="shared" si="36"/>
        <v>0.96046584655733458</v>
      </c>
    </row>
    <row r="1030" spans="1:6" x14ac:dyDescent="0.2">
      <c r="A1030">
        <f t="shared" si="35"/>
        <v>9.4999999999915569E-2</v>
      </c>
      <c r="B1030">
        <f t="shared" si="36"/>
        <v>0.99105572210799142</v>
      </c>
      <c r="C1030">
        <f t="shared" si="36"/>
        <v>0.98219144432299221</v>
      </c>
      <c r="D1030">
        <f t="shared" si="36"/>
        <v>0.97340645110181412</v>
      </c>
      <c r="E1030">
        <f t="shared" si="36"/>
        <v>0.96470003330128551</v>
      </c>
      <c r="F1030">
        <f t="shared" si="36"/>
        <v>0.95607148812100873</v>
      </c>
    </row>
    <row r="1031" spans="1:6" x14ac:dyDescent="0.2">
      <c r="A1031">
        <f t="shared" si="35"/>
        <v>9.9999999999915573E-2</v>
      </c>
      <c r="B1031">
        <f t="shared" si="36"/>
        <v>0.99009900990100663</v>
      </c>
      <c r="C1031">
        <f t="shared" si="36"/>
        <v>0.98029604940695358</v>
      </c>
      <c r="D1031">
        <f t="shared" si="36"/>
        <v>0.97059014792769305</v>
      </c>
      <c r="E1031">
        <f t="shared" si="36"/>
        <v>0.96098034448288028</v>
      </c>
      <c r="F1031">
        <f t="shared" si="36"/>
        <v>0.95146568760682804</v>
      </c>
    </row>
    <row r="1032" spans="1:6" x14ac:dyDescent="0.2">
      <c r="A1032">
        <f t="shared" si="35"/>
        <v>0.10499999999991558</v>
      </c>
      <c r="B1032">
        <f t="shared" si="36"/>
        <v>0.98909522514281789</v>
      </c>
      <c r="C1032">
        <f t="shared" si="36"/>
        <v>0.97830936440032168</v>
      </c>
      <c r="D1032">
        <f t="shared" si="36"/>
        <v>0.96764112104086319</v>
      </c>
      <c r="E1032">
        <f t="shared" si="36"/>
        <v>0.95708921247336143</v>
      </c>
      <c r="F1032">
        <f t="shared" si="36"/>
        <v>0.94665237009310188</v>
      </c>
    </row>
    <row r="1033" spans="1:6" x14ac:dyDescent="0.2">
      <c r="A1033">
        <f t="shared" si="35"/>
        <v>0.10999999999991558</v>
      </c>
      <c r="B1033">
        <f t="shared" si="36"/>
        <v>0.98804465961863297</v>
      </c>
      <c r="C1033">
        <f t="shared" si="36"/>
        <v>0.97623224940090036</v>
      </c>
      <c r="D1033">
        <f t="shared" si="36"/>
        <v>0.96456106056804503</v>
      </c>
      <c r="E1033">
        <f t="shared" si="36"/>
        <v>0.95302940477034181</v>
      </c>
      <c r="F1033">
        <f t="shared" si="36"/>
        <v>0.94163561384286076</v>
      </c>
    </row>
    <row r="1034" spans="1:6" x14ac:dyDescent="0.2">
      <c r="A1034">
        <f t="shared" si="35"/>
        <v>0.11499999999991559</v>
      </c>
      <c r="B1034">
        <f t="shared" si="36"/>
        <v>0.98694761775520667</v>
      </c>
      <c r="C1034">
        <f t="shared" si="36"/>
        <v>0.97406560019267741</v>
      </c>
      <c r="D1034">
        <f t="shared" si="36"/>
        <v>0.96135172364745847</v>
      </c>
      <c r="E1034">
        <f t="shared" si="36"/>
        <v>0.94880379347872079</v>
      </c>
      <c r="F1034">
        <f t="shared" si="36"/>
        <v>0.93641964369092656</v>
      </c>
    </row>
    <row r="1035" spans="1:6" x14ac:dyDescent="0.2">
      <c r="A1035">
        <f t="shared" si="35"/>
        <v>0.11999999999991559</v>
      </c>
      <c r="B1035">
        <f t="shared" si="36"/>
        <v>0.98580441640380512</v>
      </c>
      <c r="C1035">
        <f t="shared" si="36"/>
        <v>0.97181034740124683</v>
      </c>
      <c r="D1035">
        <f t="shared" si="36"/>
        <v>0.95801493237506519</v>
      </c>
      <c r="E1035">
        <f t="shared" si="36"/>
        <v>0.94441535131613208</v>
      </c>
      <c r="F1035">
        <f t="shared" si="36"/>
        <v>0.93100882424699427</v>
      </c>
    </row>
    <row r="1036" spans="1:6" x14ac:dyDescent="0.2">
      <c r="A1036">
        <f t="shared" si="35"/>
        <v>0.1249999999999156</v>
      </c>
      <c r="B1036">
        <f t="shared" si="36"/>
        <v>0.9846153846154051</v>
      </c>
      <c r="C1036">
        <f t="shared" si="36"/>
        <v>0.96946745562134207</v>
      </c>
      <c r="D1036">
        <f t="shared" si="36"/>
        <v>0.95455257168872587</v>
      </c>
      <c r="E1036">
        <f t="shared" si="36"/>
        <v>0.93986714750891875</v>
      </c>
      <c r="F1036">
        <f t="shared" si="36"/>
        <v>0.92540765293187766</v>
      </c>
    </row>
    <row r="1037" spans="1:6" x14ac:dyDescent="0.2">
      <c r="A1037">
        <f t="shared" ref="A1037:A1100" si="37">A1036+B$3</f>
        <v>0.1299999999999156</v>
      </c>
      <c r="B1037">
        <f t="shared" si="36"/>
        <v>0.98338086340841924</v>
      </c>
      <c r="C1037">
        <f t="shared" si="36"/>
        <v>0.967037922517888</v>
      </c>
      <c r="D1037">
        <f t="shared" si="36"/>
        <v>0.95096658719432459</v>
      </c>
      <c r="E1037">
        <f t="shared" si="36"/>
        <v>0.93516234358771277</v>
      </c>
      <c r="F1037">
        <f t="shared" si="36"/>
        <v>0.91962075286432576</v>
      </c>
    </row>
    <row r="1038" spans="1:6" x14ac:dyDescent="0.2">
      <c r="A1038">
        <f t="shared" si="37"/>
        <v>0.1349999999999156</v>
      </c>
      <c r="B1038">
        <f t="shared" si="36"/>
        <v>0.98210120552925173</v>
      </c>
      <c r="C1038">
        <f t="shared" si="36"/>
        <v>0.96452277790200946</v>
      </c>
      <c r="D1038">
        <f t="shared" si="36"/>
        <v>0.94725898293798616</v>
      </c>
      <c r="E1038">
        <f t="shared" si="36"/>
        <v>0.93030418909180912</v>
      </c>
      <c r="F1038">
        <f t="shared" si="36"/>
        <v>0.91365286561597858</v>
      </c>
    </row>
    <row r="1039" spans="1:6" x14ac:dyDescent="0.2">
      <c r="A1039">
        <f t="shared" si="37"/>
        <v>0.13999999999991561</v>
      </c>
      <c r="B1039">
        <f t="shared" si="36"/>
        <v>0.98077677520598594</v>
      </c>
      <c r="C1039">
        <f t="shared" si="36"/>
        <v>0.96192308278345318</v>
      </c>
      <c r="D1039">
        <f t="shared" si="36"/>
        <v>0.94343181912855578</v>
      </c>
      <c r="E1039">
        <f t="shared" si="36"/>
        <v>0.92529601719162202</v>
      </c>
      <c r="F1039">
        <f t="shared" si="36"/>
        <v>0.90750884385214159</v>
      </c>
    </row>
    <row r="1040" spans="1:6" x14ac:dyDescent="0.2">
      <c r="A1040">
        <f t="shared" si="37"/>
        <v>0.14499999999991561</v>
      </c>
      <c r="B1040">
        <f t="shared" si="36"/>
        <v>0.97940794789552077</v>
      </c>
      <c r="C1040">
        <f t="shared" si="36"/>
        <v>0.9592399284009151</v>
      </c>
      <c r="D1040">
        <f t="shared" si="36"/>
        <v>0.93948720981458644</v>
      </c>
      <c r="E1040">
        <f t="shared" si="36"/>
        <v>0.92014124023859278</v>
      </c>
      <c r="F1040">
        <f t="shared" si="36"/>
        <v>0.90119364387611955</v>
      </c>
    </row>
    <row r="1041" spans="1:6" x14ac:dyDescent="0.2">
      <c r="A1041">
        <f t="shared" si="37"/>
        <v>0.14999999999991562</v>
      </c>
      <c r="B1041">
        <f t="shared" si="36"/>
        <v>0.97799511002447415</v>
      </c>
      <c r="C1041">
        <f t="shared" si="36"/>
        <v>0.95647443523178333</v>
      </c>
      <c r="D1041">
        <f t="shared" si="36"/>
        <v>0.93542732052010458</v>
      </c>
      <c r="E1041">
        <f t="shared" si="36"/>
        <v>0.91484334525195887</v>
      </c>
      <c r="F1041">
        <f t="shared" si="36"/>
        <v>0.89471231809484753</v>
      </c>
    </row>
    <row r="1042" spans="1:6" x14ac:dyDescent="0.2">
      <c r="A1042">
        <f t="shared" si="37"/>
        <v>0.15499999999991562</v>
      </c>
      <c r="B1042">
        <f t="shared" si="36"/>
        <v>0.97653865872417722</v>
      </c>
      <c r="C1042">
        <f t="shared" si="36"/>
        <v>0.95362775198281524</v>
      </c>
      <c r="D1042">
        <f t="shared" si="36"/>
        <v>0.93125436584345089</v>
      </c>
      <c r="E1042">
        <f t="shared" si="36"/>
        <v>0.90940588935179778</v>
      </c>
      <c r="F1042">
        <f t="shared" si="36"/>
        <v>0.8880700074234722</v>
      </c>
    </row>
    <row r="1043" spans="1:6" x14ac:dyDescent="0.2">
      <c r="A1043">
        <f t="shared" si="37"/>
        <v>0.15999999999991563</v>
      </c>
      <c r="B1043">
        <f t="shared" si="36"/>
        <v>0.97503900156008805</v>
      </c>
      <c r="C1043">
        <f t="shared" si="36"/>
        <v>0.95070105456329357</v>
      </c>
      <c r="D1043">
        <f t="shared" si="36"/>
        <v>0.92697060702351664</v>
      </c>
      <c r="E1043">
        <f t="shared" si="36"/>
        <v>0.90383249514775843</v>
      </c>
      <c r="F1043">
        <f t="shared" si="36"/>
        <v>0.88127193364643364</v>
      </c>
    </row>
    <row r="1044" spans="1:6" x14ac:dyDescent="0.2">
      <c r="A1044">
        <f t="shared" si="37"/>
        <v>0.16499999999991563</v>
      </c>
      <c r="B1044">
        <f t="shared" ref="B1044:F1094" si="38">1/POWER(POWER(B$7,2)+POWER($A1044,2),B$8)</f>
        <v>0.97349655625595866</v>
      </c>
      <c r="C1044">
        <f t="shared" si="38"/>
        <v>0.94769554504221099</v>
      </c>
      <c r="D1044">
        <f t="shared" si="38"/>
        <v>0.92257834947770612</v>
      </c>
      <c r="E1044">
        <f t="shared" si="38"/>
        <v>0.89812684609285331</v>
      </c>
      <c r="F1044">
        <f t="shared" si="38"/>
        <v>0.87432339175241813</v>
      </c>
    </row>
    <row r="1045" spans="1:6" x14ac:dyDescent="0.2">
      <c r="A1045">
        <f t="shared" si="37"/>
        <v>0.16999999999991564</v>
      </c>
      <c r="B1045">
        <f t="shared" si="38"/>
        <v>0.97191175041308964</v>
      </c>
      <c r="C1045">
        <f t="shared" si="38"/>
        <v>0.94461245059103571</v>
      </c>
      <c r="D1045">
        <f t="shared" si="38"/>
        <v>0.91807994031593165</v>
      </c>
      <c r="E1045">
        <f t="shared" si="38"/>
        <v>0.89229268181160182</v>
      </c>
      <c r="F1045">
        <f t="shared" si="38"/>
        <v>0.86722974226030403</v>
      </c>
    </row>
    <row r="1046" spans="1:6" x14ac:dyDescent="0.2">
      <c r="A1046">
        <f t="shared" si="37"/>
        <v>0.17499999999991564</v>
      </c>
      <c r="B1046">
        <f t="shared" si="38"/>
        <v>0.9702850212250127</v>
      </c>
      <c r="C1046">
        <f t="shared" si="38"/>
        <v>0.94145302241362339</v>
      </c>
      <c r="D1046">
        <f t="shared" si="38"/>
        <v>0.91347776583495499</v>
      </c>
      <c r="E1046">
        <f t="shared" si="38"/>
        <v>0.88633379341174656</v>
      </c>
      <c r="F1046">
        <f t="shared" si="38"/>
        <v>0.85999640355296258</v>
      </c>
    </row>
    <row r="1047" spans="1:6" x14ac:dyDescent="0.2">
      <c r="A1047">
        <f t="shared" si="37"/>
        <v>0.17999999999991564</v>
      </c>
      <c r="B1047">
        <f t="shared" si="38"/>
        <v>0.96861681518794018</v>
      </c>
      <c r="C1047">
        <f t="shared" si="38"/>
        <v>0.9382185346648283</v>
      </c>
      <c r="D1047">
        <f t="shared" si="38"/>
        <v>0.90877424899734205</v>
      </c>
      <c r="E1047">
        <f t="shared" si="38"/>
        <v>0.88025401878861753</v>
      </c>
      <c r="F1047">
        <f t="shared" si="38"/>
        <v>0.85262884423541585</v>
      </c>
    </row>
    <row r="1048" spans="1:6" x14ac:dyDescent="0.2">
      <c r="A1048">
        <f t="shared" si="37"/>
        <v>0.18499999999991565</v>
      </c>
      <c r="B1048">
        <f t="shared" si="38"/>
        <v>0.96690758780732444</v>
      </c>
      <c r="C1048">
        <f t="shared" si="38"/>
        <v>0.93491028335937876</v>
      </c>
      <c r="D1048">
        <f t="shared" si="38"/>
        <v>0.90397184689927901</v>
      </c>
      <c r="E1048">
        <f t="shared" si="38"/>
        <v>0.87405723793111378</v>
      </c>
      <c r="F1048">
        <f t="shared" si="38"/>
        <v>0.84513257553350574</v>
      </c>
    </row>
    <row r="1049" spans="1:6" x14ac:dyDescent="0.2">
      <c r="A1049">
        <f t="shared" si="37"/>
        <v>0.18999999999991565</v>
      </c>
      <c r="B1049">
        <f t="shared" si="38"/>
        <v>0.96515780330086942</v>
      </c>
      <c r="C1049">
        <f t="shared" si="38"/>
        <v>0.9315295852725598</v>
      </c>
      <c r="D1049">
        <f t="shared" si="38"/>
        <v>0.89907304823143375</v>
      </c>
      <c r="E1049">
        <f t="shared" si="38"/>
        <v>0.86774736823806731</v>
      </c>
      <c r="F1049">
        <f t="shared" si="38"/>
        <v>0.83751314374876373</v>
      </c>
    </row>
    <row r="1050" spans="1:6" x14ac:dyDescent="0.2">
      <c r="A1050">
        <f t="shared" si="37"/>
        <v>0.19499999999991566</v>
      </c>
      <c r="B1050">
        <f t="shared" si="38"/>
        <v>0.96336793429833745</v>
      </c>
      <c r="C1050">
        <f t="shared" si="38"/>
        <v>0.92807777683424564</v>
      </c>
      <c r="D1050">
        <f t="shared" si="38"/>
        <v>0.89408037073700053</v>
      </c>
      <c r="E1050">
        <f t="shared" si="38"/>
        <v>0.86132835985359579</v>
      </c>
      <c r="F1050">
        <f t="shared" si="38"/>
        <v>0.82977612278473367</v>
      </c>
    </row>
    <row r="1051" spans="1:6" x14ac:dyDescent="0.2">
      <c r="A1051">
        <f t="shared" si="37"/>
        <v>0.19999999999991566</v>
      </c>
      <c r="B1051">
        <f t="shared" si="38"/>
        <v>0.96153846153849276</v>
      </c>
      <c r="C1051">
        <f t="shared" si="38"/>
        <v>0.92455621301781132</v>
      </c>
      <c r="D1051">
        <f t="shared" si="38"/>
        <v>0.88899635867100135</v>
      </c>
      <c r="E1051">
        <f t="shared" si="38"/>
        <v>0.85480419102983651</v>
      </c>
      <c r="F1051">
        <f t="shared" si="38"/>
        <v>0.82192710675948488</v>
      </c>
    </row>
    <row r="1052" spans="1:6" x14ac:dyDescent="0.2">
      <c r="A1052">
        <f t="shared" si="37"/>
        <v>0.20499999999991567</v>
      </c>
      <c r="B1052">
        <f t="shared" si="38"/>
        <v>0.95966987356352607</v>
      </c>
      <c r="C1052">
        <f t="shared" si="38"/>
        <v>0.92096626622543409</v>
      </c>
      <c r="D1052">
        <f t="shared" si="38"/>
        <v>0.88382358026483498</v>
      </c>
      <c r="E1052">
        <f t="shared" si="38"/>
        <v>0.8481788635252171</v>
      </c>
      <c r="F1052">
        <f t="shared" si="38"/>
        <v>0.81397170271850028</v>
      </c>
    </row>
    <row r="1053" spans="1:6" x14ac:dyDescent="0.2">
      <c r="A1053">
        <f t="shared" si="37"/>
        <v>0.20999999999991567</v>
      </c>
      <c r="B1053">
        <f t="shared" si="38"/>
        <v>0.95776266641129582</v>
      </c>
      <c r="C1053">
        <f t="shared" si="38"/>
        <v>0.91730932517127528</v>
      </c>
      <c r="D1053">
        <f t="shared" si="38"/>
        <v>0.87856462519998701</v>
      </c>
      <c r="E1053">
        <f t="shared" si="38"/>
        <v>0.84145639804618044</v>
      </c>
      <c r="F1053">
        <f t="shared" si="38"/>
        <v>0.80591552346155448</v>
      </c>
    </row>
    <row r="1054" spans="1:6" x14ac:dyDescent="0.2">
      <c r="A1054">
        <f t="shared" si="37"/>
        <v>0.21499999999991568</v>
      </c>
      <c r="B1054">
        <f t="shared" si="38"/>
        <v>0.95581734330572743</v>
      </c>
      <c r="C1054">
        <f t="shared" si="38"/>
        <v>0.91358679376401863</v>
      </c>
      <c r="D1054">
        <f t="shared" si="38"/>
        <v>0.87322210209472184</v>
      </c>
      <c r="E1054">
        <f t="shared" si="38"/>
        <v>0.83464082974001952</v>
      </c>
      <c r="F1054">
        <f t="shared" si="38"/>
        <v>0.79776418049659337</v>
      </c>
    </row>
    <row r="1055" spans="1:6" x14ac:dyDescent="0.2">
      <c r="A1055">
        <f t="shared" si="37"/>
        <v>0.21999999999991568</v>
      </c>
      <c r="B1055">
        <f t="shared" si="38"/>
        <v>0.95383441434570337</v>
      </c>
      <c r="C1055">
        <f t="shared" si="38"/>
        <v>0.90980008999021089</v>
      </c>
      <c r="D1055">
        <f t="shared" si="38"/>
        <v>0.86779863600748097</v>
      </c>
      <c r="E1055">
        <f t="shared" si="38"/>
        <v>0.82773620374619583</v>
      </c>
      <c r="F1055">
        <f t="shared" si="38"/>
        <v>0.78952327713298831</v>
      </c>
    </row>
    <row r="1056" spans="1:6" x14ac:dyDescent="0.2">
      <c r="A1056">
        <f t="shared" si="37"/>
        <v>0.22499999999991568</v>
      </c>
      <c r="B1056">
        <f t="shared" si="38"/>
        <v>0.95181439619277686</v>
      </c>
      <c r="C1056">
        <f t="shared" si="38"/>
        <v>0.90595064479982046</v>
      </c>
      <c r="D1056">
        <f t="shared" si="38"/>
        <v>0.86229686596059796</v>
      </c>
      <c r="E1056">
        <f t="shared" si="38"/>
        <v>0.82074657081321045</v>
      </c>
      <c r="F1056">
        <f t="shared" si="38"/>
        <v>0.78119840172586819</v>
      </c>
    </row>
    <row r="1057" spans="1:6" x14ac:dyDescent="0.2">
      <c r="A1057">
        <f t="shared" si="37"/>
        <v>0.22999999999991569</v>
      </c>
      <c r="B1057">
        <f t="shared" si="38"/>
        <v>0.94975781175803664</v>
      </c>
      <c r="C1057">
        <f t="shared" si="38"/>
        <v>0.9020399009954142</v>
      </c>
      <c r="D1057">
        <f t="shared" si="38"/>
        <v>0.8567194424878406</v>
      </c>
      <c r="E1057">
        <f t="shared" si="38"/>
        <v>0.81367598298781663</v>
      </c>
      <c r="F1057">
        <f t="shared" si="38"/>
        <v>0.77279512108257808</v>
      </c>
    </row>
    <row r="1058" spans="1:6" x14ac:dyDescent="0.2">
      <c r="A1058">
        <f t="shared" si="37"/>
        <v>0.23499999999991569</v>
      </c>
      <c r="B1058">
        <f t="shared" si="38"/>
        <v>0.94766518988844806</v>
      </c>
      <c r="C1058">
        <f t="shared" si="38"/>
        <v>0.89806931212630825</v>
      </c>
      <c r="D1058">
        <f t="shared" si="38"/>
        <v>0.85106902520916583</v>
      </c>
      <c r="E1058">
        <f t="shared" si="38"/>
        <v>0.80652848938302046</v>
      </c>
      <c r="F1058">
        <f t="shared" si="38"/>
        <v>0.76431897404160321</v>
      </c>
    </row>
    <row r="1059" spans="1:6" x14ac:dyDescent="0.2">
      <c r="A1059">
        <f t="shared" si="37"/>
        <v>0.2399999999999157</v>
      </c>
      <c r="B1059">
        <f t="shared" si="38"/>
        <v>0.94553706505298629</v>
      </c>
      <c r="C1059">
        <f t="shared" si="38"/>
        <v>0.89404034138901523</v>
      </c>
      <c r="D1059">
        <f t="shared" si="38"/>
        <v>0.84534828043593935</v>
      </c>
      <c r="E1059">
        <f t="shared" si="38"/>
        <v>0.79930813203098694</v>
      </c>
      <c r="F1059">
        <f t="shared" si="38"/>
        <v>0.7557754652335642</v>
      </c>
    </row>
    <row r="1060" spans="1:6" x14ac:dyDescent="0.2">
      <c r="A1060">
        <f t="shared" si="37"/>
        <v>0.2449999999999157</v>
      </c>
      <c r="B1060">
        <f t="shared" si="38"/>
        <v>0.94337397702888037</v>
      </c>
      <c r="C1060">
        <f t="shared" si="38"/>
        <v>0.88995446053528671</v>
      </c>
      <c r="D1060">
        <f t="shared" si="38"/>
        <v>0.83955987880976524</v>
      </c>
      <c r="E1060">
        <f t="shared" si="38"/>
        <v>0.79201894182665311</v>
      </c>
      <c r="F1060">
        <f t="shared" si="38"/>
        <v>0.74717005903321521</v>
      </c>
    </row>
    <row r="1061" spans="1:6" x14ac:dyDescent="0.2">
      <c r="A1061">
        <f t="shared" si="37"/>
        <v>0.24999999999991571</v>
      </c>
      <c r="B1061">
        <f t="shared" si="38"/>
        <v>0.9411764705882727</v>
      </c>
      <c r="C1061">
        <f t="shared" si="38"/>
        <v>0.88581314878899775</v>
      </c>
      <c r="D1061">
        <f t="shared" si="38"/>
        <v>0.83370649297791333</v>
      </c>
      <c r="E1061">
        <f t="shared" si="38"/>
        <v>0.78466493456747899</v>
      </c>
      <c r="F1061">
        <f t="shared" si="38"/>
        <v>0.73850817371059774</v>
      </c>
    </row>
    <row r="1062" spans="1:6" x14ac:dyDescent="0.2">
      <c r="A1062">
        <f t="shared" si="37"/>
        <v>0.25499999999991568</v>
      </c>
      <c r="B1062">
        <f t="shared" si="38"/>
        <v>0.93894509518559688</v>
      </c>
      <c r="C1062">
        <f t="shared" si="38"/>
        <v>0.88161789177308958</v>
      </c>
      <c r="D1062">
        <f t="shared" si="38"/>
        <v>0.82779079530820898</v>
      </c>
      <c r="E1062">
        <f t="shared" si="38"/>
        <v>0.77725010709442721</v>
      </c>
      <c r="F1062">
        <f t="shared" si="38"/>
        <v>0.72979517578879227</v>
      </c>
    </row>
    <row r="1063" spans="1:6" x14ac:dyDescent="0.2">
      <c r="A1063">
        <f t="shared" si="37"/>
        <v>0.25999999999991569</v>
      </c>
      <c r="B1063">
        <f t="shared" si="38"/>
        <v>0.93668040464597324</v>
      </c>
      <c r="C1063">
        <f t="shared" si="38"/>
        <v>0.87737018044774429</v>
      </c>
      <c r="D1063">
        <f t="shared" si="38"/>
        <v>0.82181545564610359</v>
      </c>
      <c r="E1063">
        <f t="shared" si="38"/>
        <v>0.76977843353890729</v>
      </c>
      <c r="F1063">
        <f t="shared" si="38"/>
        <v>0.72103637461496717</v>
      </c>
    </row>
    <row r="1064" spans="1:6" x14ac:dyDescent="0.2">
      <c r="A1064">
        <f t="shared" si="37"/>
        <v>0.26499999999991569</v>
      </c>
      <c r="B1064">
        <f t="shared" si="38"/>
        <v>0.93438295685490591</v>
      </c>
      <c r="C1064">
        <f t="shared" si="38"/>
        <v>0.8730715100609171</v>
      </c>
      <c r="D1064">
        <f t="shared" si="38"/>
        <v>0.81578313911649747</v>
      </c>
      <c r="E1064">
        <f t="shared" si="38"/>
        <v>0.76225386168005005</v>
      </c>
      <c r="F1064">
        <f t="shared" si="38"/>
        <v>0.71223701715067567</v>
      </c>
    </row>
    <row r="1065" spans="1:6" x14ac:dyDescent="0.2">
      <c r="A1065">
        <f t="shared" si="37"/>
        <v>0.2699999999999157</v>
      </c>
      <c r="B1065">
        <f t="shared" si="38"/>
        <v>0.93205331344956888</v>
      </c>
      <c r="C1065">
        <f t="shared" si="38"/>
        <v>0.86872337911232034</v>
      </c>
      <c r="D1065">
        <f t="shared" si="38"/>
        <v>0.80969650397274417</v>
      </c>
      <c r="E1065">
        <f t="shared" si="38"/>
        <v>0.75468030941632824</v>
      </c>
      <c r="F1065">
        <f t="shared" si="38"/>
        <v>0.70340228298663454</v>
      </c>
    </row>
    <row r="1066" spans="1:6" x14ac:dyDescent="0.2">
      <c r="A1066">
        <f t="shared" si="37"/>
        <v>0.2749999999999157</v>
      </c>
      <c r="B1066">
        <f t="shared" si="38"/>
        <v>0.92969203951195178</v>
      </c>
      <c r="C1066">
        <f t="shared" si="38"/>
        <v>0.86432728833189243</v>
      </c>
      <c r="D1066">
        <f t="shared" si="38"/>
        <v>0.80355819949511176</v>
      </c>
      <c r="E1066">
        <f t="shared" si="38"/>
        <v>0.74706166135516228</v>
      </c>
      <c r="F1066">
        <f t="shared" si="38"/>
        <v>0.69453727958646794</v>
      </c>
    </row>
    <row r="1067" spans="1:6" x14ac:dyDescent="0.2">
      <c r="A1067">
        <f t="shared" si="37"/>
        <v>0.27999999999991571</v>
      </c>
      <c r="B1067">
        <f t="shared" si="38"/>
        <v>0.92729970326413558</v>
      </c>
      <c r="C1067">
        <f t="shared" si="38"/>
        <v>0.8598847396737539</v>
      </c>
      <c r="D1067">
        <f t="shared" si="38"/>
        <v>0.79737086394083057</v>
      </c>
      <c r="E1067">
        <f t="shared" si="38"/>
        <v>0.73940176552379955</v>
      </c>
      <c r="F1067">
        <f t="shared" si="38"/>
        <v>0.68564703776319735</v>
      </c>
    </row>
    <row r="1068" spans="1:6" x14ac:dyDescent="0.2">
      <c r="A1068">
        <f t="shared" si="37"/>
        <v>0.28499999999991571</v>
      </c>
      <c r="B1068">
        <f t="shared" si="38"/>
        <v>0.92487687576595479</v>
      </c>
      <c r="C1068">
        <f t="shared" si="38"/>
        <v>0.8553972353265934</v>
      </c>
      <c r="D1068">
        <f t="shared" si="38"/>
        <v>0.79113712254769497</v>
      </c>
      <c r="E1068">
        <f t="shared" si="38"/>
        <v>0.73170443020437947</v>
      </c>
      <c r="F1068">
        <f t="shared" si="38"/>
        <v>0.67673650739153457</v>
      </c>
    </row>
    <row r="1069" spans="1:6" x14ac:dyDescent="0.2">
      <c r="A1069">
        <f t="shared" si="37"/>
        <v>0.28999999999991571</v>
      </c>
      <c r="B1069">
        <f t="shared" si="38"/>
        <v>0.92242413061529838</v>
      </c>
      <c r="C1069">
        <f t="shared" si="38"/>
        <v>0.85086627674138915</v>
      </c>
      <c r="D1069">
        <f t="shared" si="38"/>
        <v>0.7848595855930518</v>
      </c>
      <c r="E1069">
        <f t="shared" si="38"/>
        <v>0.72397342089575423</v>
      </c>
      <c r="F1069">
        <f t="shared" si="38"/>
        <v>0.6678105533583496</v>
      </c>
    </row>
    <row r="1070" spans="1:6" x14ac:dyDescent="0.2">
      <c r="A1070">
        <f t="shared" si="37"/>
        <v>0.29499999999991572</v>
      </c>
      <c r="B1070">
        <f t="shared" si="38"/>
        <v>0.91994204365129217</v>
      </c>
      <c r="C1070">
        <f t="shared" si="38"/>
        <v>0.84629336367731589</v>
      </c>
      <c r="D1070">
        <f t="shared" si="38"/>
        <v>0.77854084650983624</v>
      </c>
      <c r="E1070">
        <f t="shared" si="38"/>
        <v>0.71621245740426565</v>
      </c>
      <c r="F1070">
        <f t="shared" si="38"/>
        <v>0.65887395175299412</v>
      </c>
    </row>
    <row r="1071" spans="1:6" x14ac:dyDescent="0.2">
      <c r="A1071">
        <f t="shared" si="37"/>
        <v>0.29999999999991572</v>
      </c>
      <c r="B1071">
        <f t="shared" si="38"/>
        <v>0.91743119266059303</v>
      </c>
      <c r="C1071">
        <f t="shared" si="38"/>
        <v>0.84167999326663812</v>
      </c>
      <c r="D1071">
        <f t="shared" si="38"/>
        <v>0.77218348006117166</v>
      </c>
      <c r="E1071">
        <f t="shared" si="38"/>
        <v>0.70842521106532796</v>
      </c>
      <c r="F1071">
        <f t="shared" si="38"/>
        <v>0.64993138629849612</v>
      </c>
    </row>
    <row r="1072" spans="1:6" x14ac:dyDescent="0.2">
      <c r="A1072">
        <f t="shared" si="37"/>
        <v>0.30499999999991573</v>
      </c>
      <c r="B1072">
        <f t="shared" si="38"/>
        <v>0.91489215708702643</v>
      </c>
      <c r="C1072">
        <f t="shared" si="38"/>
        <v>0.83702765909935217</v>
      </c>
      <c r="D1072">
        <f t="shared" si="38"/>
        <v>0.76579004057491062</v>
      </c>
      <c r="E1072">
        <f t="shared" si="38"/>
        <v>0.70061530209734135</v>
      </c>
      <c r="F1072">
        <f t="shared" si="38"/>
        <v>0.64098744502401528</v>
      </c>
    </row>
    <row r="1073" spans="1:6" x14ac:dyDescent="0.2">
      <c r="A1073">
        <f t="shared" si="37"/>
        <v>0.30999999999991573</v>
      </c>
      <c r="B1073">
        <f t="shared" si="38"/>
        <v>0.91232551774477488</v>
      </c>
      <c r="C1073">
        <f t="shared" si="38"/>
        <v>0.83233785032827157</v>
      </c>
      <c r="D1073">
        <f t="shared" si="38"/>
        <v>0.75936306023931321</v>
      </c>
      <c r="E1073">
        <f t="shared" si="38"/>
        <v>0.69278629708908812</v>
      </c>
      <c r="F1073">
        <f t="shared" si="38"/>
        <v>0.6320466171782877</v>
      </c>
    </row>
    <row r="1074" spans="1:6" x14ac:dyDescent="0.2">
      <c r="A1074">
        <f t="shared" si="37"/>
        <v>0.31499999999991574</v>
      </c>
      <c r="B1074">
        <f t="shared" si="38"/>
        <v>0.90973185653533029</v>
      </c>
      <c r="C1074">
        <f t="shared" si="38"/>
        <v>0.82761205079521871</v>
      </c>
      <c r="D1074">
        <f t="shared" si="38"/>
        <v>0.75290504746094633</v>
      </c>
      <c r="E1074">
        <f t="shared" si="38"/>
        <v>0.68494170662146758</v>
      </c>
      <c r="F1074">
        <f t="shared" si="38"/>
        <v>0.62311329038322527</v>
      </c>
    </row>
    <row r="1075" spans="1:6" x14ac:dyDescent="0.2">
      <c r="A1075">
        <f t="shared" si="37"/>
        <v>0.31999999999991574</v>
      </c>
      <c r="B1075">
        <f t="shared" si="38"/>
        <v>0.90711175616840434</v>
      </c>
      <c r="C1075">
        <f t="shared" si="38"/>
        <v>0.82285173817892654</v>
      </c>
      <c r="D1075">
        <f t="shared" si="38"/>
        <v>0.74641848528571009</v>
      </c>
      <c r="E1075">
        <f t="shared" si="38"/>
        <v>0.6770849830240806</v>
      </c>
      <c r="F1075">
        <f t="shared" si="38"/>
        <v>0.614191748026228</v>
      </c>
    </row>
    <row r="1076" spans="1:6" x14ac:dyDescent="0.2">
      <c r="A1076">
        <f t="shared" si="37"/>
        <v>0.32499999999991575</v>
      </c>
      <c r="B1076">
        <f t="shared" si="38"/>
        <v>0.90446579988698661</v>
      </c>
      <c r="C1076">
        <f t="shared" si="38"/>
        <v>0.81805838316520652</v>
      </c>
      <c r="D1076">
        <f t="shared" si="38"/>
        <v>0.73990582988377351</v>
      </c>
      <c r="E1076">
        <f t="shared" si="38"/>
        <v>0.66921951826687176</v>
      </c>
      <c r="F1076">
        <f t="shared" si="38"/>
        <v>0.60528616688923009</v>
      </c>
    </row>
    <row r="1077" spans="1:6" x14ac:dyDescent="0.2">
      <c r="A1077">
        <f t="shared" si="37"/>
        <v>0.32999999999991575</v>
      </c>
      <c r="B1077">
        <f t="shared" si="38"/>
        <v>0.90179457119672657</v>
      </c>
      <c r="C1077">
        <f t="shared" si="38"/>
        <v>0.81323344863988789</v>
      </c>
      <c r="D1077">
        <f t="shared" si="38"/>
        <v>0.73336950909904286</v>
      </c>
      <c r="E1077">
        <f t="shared" si="38"/>
        <v>0.66134864198672516</v>
      </c>
      <c r="F1077">
        <f t="shared" si="38"/>
        <v>0.59640061501195618</v>
      </c>
    </row>
    <row r="1078" spans="1:6" x14ac:dyDescent="0.2">
      <c r="A1078">
        <f t="shared" si="37"/>
        <v>0.33499999999991575</v>
      </c>
      <c r="B1078">
        <f t="shared" si="38"/>
        <v>0.89909865359981178</v>
      </c>
      <c r="C1078">
        <f t="shared" si="38"/>
        <v>0.80837838890499436</v>
      </c>
      <c r="D1078">
        <f t="shared" si="38"/>
        <v>0.72681192106366554</v>
      </c>
      <c r="E1078">
        <f t="shared" si="38"/>
        <v>0.65347561964863432</v>
      </c>
      <c r="F1078">
        <f t="shared" si="38"/>
        <v>0.58753904978638982</v>
      </c>
    </row>
    <row r="1079" spans="1:6" x14ac:dyDescent="0.2">
      <c r="A1079">
        <f t="shared" si="37"/>
        <v>0.33999999999991576</v>
      </c>
      <c r="B1079">
        <f t="shared" si="38"/>
        <v>0.89637863033349896</v>
      </c>
      <c r="C1079">
        <f t="shared" si="38"/>
        <v>0.8034946489185596</v>
      </c>
      <c r="D1079">
        <f t="shared" si="38"/>
        <v>0.72023543287791392</v>
      </c>
      <c r="E1079">
        <f t="shared" si="38"/>
        <v>0.64560365084075921</v>
      </c>
      <c r="F1079">
        <f t="shared" si="38"/>
        <v>0.57870531627894628</v>
      </c>
    </row>
    <row r="1080" spans="1:6" x14ac:dyDescent="0.2">
      <c r="A1080">
        <f t="shared" si="37"/>
        <v>0.34499999999991576</v>
      </c>
      <c r="B1080">
        <f t="shared" si="38"/>
        <v>0.89363508411344861</v>
      </c>
      <c r="C1080">
        <f t="shared" si="38"/>
        <v>0.79858366355845045</v>
      </c>
      <c r="D1080">
        <f t="shared" si="38"/>
        <v>0.71364237935568176</v>
      </c>
      <c r="E1080">
        <f t="shared" si="38"/>
        <v>0.63773586770243629</v>
      </c>
      <c r="F1080">
        <f t="shared" si="38"/>
        <v>0.56990314577642986</v>
      </c>
    </row>
    <row r="1081" spans="1:6" x14ac:dyDescent="0.2">
      <c r="A1081">
        <f t="shared" si="37"/>
        <v>0.34999999999991577</v>
      </c>
      <c r="B1081">
        <f t="shared" si="38"/>
        <v>0.8908685968820067</v>
      </c>
      <c r="C1081">
        <f t="shared" si="38"/>
        <v>0.79364685691051551</v>
      </c>
      <c r="D1081">
        <f t="shared" si="38"/>
        <v>0.70703506183568565</v>
      </c>
      <c r="E1081">
        <f t="shared" si="38"/>
        <v>0.6298753334839402</v>
      </c>
      <c r="F1081">
        <f t="shared" si="38"/>
        <v>0.56113615455142385</v>
      </c>
    </row>
    <row r="1082" spans="1:6" x14ac:dyDescent="0.2">
      <c r="A1082">
        <f t="shared" si="37"/>
        <v>0.35499999999991577</v>
      </c>
      <c r="B1082">
        <f t="shared" si="38"/>
        <v>0.88807974956155789</v>
      </c>
      <c r="C1082">
        <f t="shared" si="38"/>
        <v>0.78868564158131937</v>
      </c>
      <c r="D1082">
        <f t="shared" si="38"/>
        <v>0.70041574705833465</v>
      </c>
      <c r="E1082">
        <f t="shared" si="38"/>
        <v>0.62202504123653735</v>
      </c>
      <c r="F1082">
        <f t="shared" si="38"/>
        <v>0.55240784284236188</v>
      </c>
    </row>
    <row r="1083" spans="1:6" x14ac:dyDescent="0.2">
      <c r="A1083">
        <f t="shared" si="37"/>
        <v>0.35999999999991578</v>
      </c>
      <c r="B1083">
        <f t="shared" si="38"/>
        <v>0.88526912181307871</v>
      </c>
      <c r="C1083">
        <f t="shared" si="38"/>
        <v>0.7837014180356997</v>
      </c>
      <c r="D1083">
        <f t="shared" si="38"/>
        <v>0.69378666610812834</v>
      </c>
      <c r="E1083">
        <f t="shared" si="38"/>
        <v>0.61418791263116645</v>
      </c>
      <c r="F1083">
        <f t="shared" si="38"/>
        <v>0.54372159404320064</v>
      </c>
    </row>
    <row r="1084" spans="1:6" x14ac:dyDescent="0.2">
      <c r="A1084">
        <f t="shared" si="37"/>
        <v>0.36499999999991578</v>
      </c>
      <c r="B1084">
        <f t="shared" si="38"/>
        <v>0.88243729179999919</v>
      </c>
      <c r="C1084">
        <f t="shared" si="38"/>
        <v>0.7786955739593171</v>
      </c>
      <c r="D1084">
        <f t="shared" si="38"/>
        <v>0.68715001342130577</v>
      </c>
      <c r="E1084">
        <f t="shared" si="38"/>
        <v>0.60636679690383022</v>
      </c>
      <c r="F1084">
        <f t="shared" si="38"/>
        <v>0.53508067409725613</v>
      </c>
    </row>
    <row r="1085" spans="1:6" x14ac:dyDescent="0.2">
      <c r="A1085">
        <f t="shared" si="37"/>
        <v>0.36999999999991579</v>
      </c>
      <c r="B1085">
        <f t="shared" si="38"/>
        <v>0.87958483595747639</v>
      </c>
      <c r="C1085">
        <f t="shared" si="38"/>
        <v>0.77366948364634058</v>
      </c>
      <c r="D1085">
        <f t="shared" si="38"/>
        <v>0.68050794585837193</v>
      </c>
      <c r="E1085">
        <f t="shared" si="38"/>
        <v>0.59856446992559531</v>
      </c>
      <c r="F1085">
        <f t="shared" si="38"/>
        <v>0.52648823108947862</v>
      </c>
    </row>
    <row r="1086" spans="1:6" x14ac:dyDescent="0.2">
      <c r="A1086">
        <f t="shared" si="37"/>
        <v>0.37499999999991579</v>
      </c>
      <c r="B1086">
        <f t="shared" si="38"/>
        <v>0.87671232876717176</v>
      </c>
      <c r="C1086">
        <f t="shared" si="38"/>
        <v>0.76862450741235744</v>
      </c>
      <c r="D1086">
        <f t="shared" si="38"/>
        <v>0.67386258184100822</v>
      </c>
      <c r="E1086">
        <f t="shared" si="38"/>
        <v>0.59078363339488915</v>
      </c>
      <c r="F1086">
        <f t="shared" si="38"/>
        <v>0.51794729503116432</v>
      </c>
    </row>
    <row r="1087" spans="1:6" x14ac:dyDescent="0.2">
      <c r="A1087">
        <f t="shared" si="37"/>
        <v>0.37999999999991579</v>
      </c>
      <c r="B1087">
        <f t="shared" si="38"/>
        <v>0.8738203425376232</v>
      </c>
      <c r="C1087">
        <f t="shared" si="38"/>
        <v>0.76356199103256917</v>
      </c>
      <c r="D1087">
        <f t="shared" si="38"/>
        <v>0.66721600055278918</v>
      </c>
      <c r="E1087">
        <f t="shared" si="38"/>
        <v>0.58302691414962116</v>
      </c>
      <c r="F1087">
        <f t="shared" si="38"/>
        <v>0.5094607778308754</v>
      </c>
    </row>
    <row r="1088" spans="1:6" x14ac:dyDescent="0.2">
      <c r="A1088">
        <f t="shared" si="37"/>
        <v>0.3849999999999158</v>
      </c>
      <c r="B1088">
        <f t="shared" si="38"/>
        <v>0.87090944719027752</v>
      </c>
      <c r="C1088">
        <f t="shared" si="38"/>
        <v>0.75848326520527476</v>
      </c>
      <c r="D1088">
        <f t="shared" si="38"/>
        <v>0.66057024120300256</v>
      </c>
      <c r="E1088">
        <f t="shared" si="38"/>
        <v>0.57529686359645527</v>
      </c>
      <c r="F1088">
        <f t="shared" si="38"/>
        <v>0.50103147344508936</v>
      </c>
    </row>
    <row r="1089" spans="1:6" x14ac:dyDescent="0.2">
      <c r="A1089">
        <f t="shared" si="37"/>
        <v>0.3899999999999158</v>
      </c>
      <c r="B1089">
        <f t="shared" si="38"/>
        <v>0.86798021005126025</v>
      </c>
      <c r="C1089">
        <f t="shared" si="38"/>
        <v>0.75338964504062989</v>
      </c>
      <c r="D1089">
        <f t="shared" si="38"/>
        <v>0.65392730235281038</v>
      </c>
      <c r="E1089">
        <f t="shared" si="38"/>
        <v>0.56759595725444634</v>
      </c>
      <c r="F1089">
        <f t="shared" si="38"/>
        <v>0.49266205820196046</v>
      </c>
    </row>
    <row r="1090" spans="1:6" x14ac:dyDescent="0.2">
      <c r="A1090">
        <f t="shared" si="37"/>
        <v>0.39499999999991581</v>
      </c>
      <c r="B1090">
        <f t="shared" si="38"/>
        <v>0.86503319564893277</v>
      </c>
      <c r="C1090">
        <f t="shared" si="38"/>
        <v>0.74828242957460489</v>
      </c>
      <c r="D1090">
        <f t="shared" si="38"/>
        <v>0.64728914130286797</v>
      </c>
      <c r="E1090">
        <f t="shared" si="38"/>
        <v>0.55992659441007353</v>
      </c>
      <c r="F1090">
        <f t="shared" si="38"/>
        <v>0.48435509129136983</v>
      </c>
    </row>
    <row r="1091" spans="1:6" x14ac:dyDescent="0.2">
      <c r="A1091">
        <f t="shared" si="37"/>
        <v>0.39999999999991581</v>
      </c>
      <c r="B1091">
        <f t="shared" si="38"/>
        <v>0.8620689655172914</v>
      </c>
      <c r="C1091">
        <f t="shared" si="38"/>
        <v>0.74316290130805296</v>
      </c>
      <c r="D1091">
        <f t="shared" si="38"/>
        <v>0.64065767354146208</v>
      </c>
      <c r="E1091">
        <f t="shared" si="38"/>
        <v>0.55229109788060293</v>
      </c>
      <c r="F1091">
        <f t="shared" si="38"/>
        <v>0.47611301541434053</v>
      </c>
    </row>
    <row r="1092" spans="1:6" x14ac:dyDescent="0.2">
      <c r="A1092">
        <f t="shared" si="37"/>
        <v>0.40499999999991582</v>
      </c>
      <c r="B1092">
        <f t="shared" si="38"/>
        <v>0.85908807800524789</v>
      </c>
      <c r="C1092">
        <f t="shared" si="38"/>
        <v>0.73803232577075095</v>
      </c>
      <c r="D1092">
        <f t="shared" si="38"/>
        <v>0.63403477225213745</v>
      </c>
      <c r="E1092">
        <f t="shared" si="38"/>
        <v>0.54469171388258375</v>
      </c>
      <c r="F1092">
        <f t="shared" si="38"/>
        <v>0.46793815758477331</v>
      </c>
    </row>
    <row r="1093" spans="1:6" x14ac:dyDescent="0.2">
      <c r="A1093">
        <f t="shared" si="37"/>
        <v>0.40999999999991582</v>
      </c>
      <c r="B1093">
        <f t="shared" si="38"/>
        <v>0.85609108809182344</v>
      </c>
      <c r="C1093">
        <f t="shared" si="38"/>
        <v>0.7328919511102423</v>
      </c>
      <c r="D1093">
        <f t="shared" si="38"/>
        <v>0.6274222678797069</v>
      </c>
      <c r="E1093">
        <f t="shared" si="38"/>
        <v>0.53713061200217782</v>
      </c>
      <c r="F1093">
        <f t="shared" si="38"/>
        <v>0.45983273007637143</v>
      </c>
    </row>
    <row r="1094" spans="1:6" x14ac:dyDescent="0.2">
      <c r="A1094">
        <f t="shared" si="37"/>
        <v>0.41499999999991583</v>
      </c>
      <c r="B1094">
        <f t="shared" si="38"/>
        <v>0.85307854720728493</v>
      </c>
      <c r="C1094">
        <f t="shared" si="38"/>
        <v>0.72774300770529188</v>
      </c>
      <c r="D1094">
        <f t="shared" si="38"/>
        <v>0.62082194775349042</v>
      </c>
      <c r="E1094">
        <f t="shared" si="38"/>
        <v>0.52960988526394459</v>
      </c>
      <c r="F1094">
        <f t="shared" si="38"/>
        <v>0.45179883150758265</v>
      </c>
    </row>
    <row r="1095" spans="1:6" x14ac:dyDescent="0.2">
      <c r="A1095">
        <f t="shared" si="37"/>
        <v>0.41999999999991583</v>
      </c>
      <c r="B1095">
        <f t="shared" ref="B1095:F1145" si="39">1/POWER(POWER(B$7,2)+POWER($A1095,2),B$8)</f>
        <v>0.85005100306023473</v>
      </c>
      <c r="C1095">
        <f t="shared" si="39"/>
        <v>0.72258670780371115</v>
      </c>
      <c r="D1095">
        <f t="shared" si="39"/>
        <v>0.61423555576653743</v>
      </c>
      <c r="E1095">
        <f t="shared" si="39"/>
        <v>0.5221315502946059</v>
      </c>
      <c r="F1095">
        <f t="shared" si="39"/>
        <v>0.44383844805732514</v>
      </c>
    </row>
    <row r="1096" spans="1:6" x14ac:dyDescent="0.2">
      <c r="A1096">
        <f t="shared" si="37"/>
        <v>0.42499999999991583</v>
      </c>
      <c r="B1096">
        <f t="shared" si="39"/>
        <v>0.84700899947067065</v>
      </c>
      <c r="C1096">
        <f t="shared" si="39"/>
        <v>0.71742424518430647</v>
      </c>
      <c r="D1096">
        <f t="shared" si="39"/>
        <v>0.60766479210956059</v>
      </c>
      <c r="E1096">
        <f t="shared" si="39"/>
        <v>0.51469754757827191</v>
      </c>
      <c r="F1096">
        <f t="shared" si="39"/>
        <v>0.43595345480427999</v>
      </c>
    </row>
    <row r="1097" spans="1:6" x14ac:dyDescent="0.2">
      <c r="A1097">
        <f t="shared" si="37"/>
        <v>0.42999999999991584</v>
      </c>
      <c r="B1097">
        <f t="shared" si="39"/>
        <v>0.84395307620901427</v>
      </c>
      <c r="C1097">
        <f t="shared" si="39"/>
        <v>0.71225679484265836</v>
      </c>
      <c r="D1097">
        <f t="shared" si="39"/>
        <v>0.60111131305823429</v>
      </c>
      <c r="E1097">
        <f t="shared" si="39"/>
        <v>0.5073097417995367</v>
      </c>
      <c r="F1097">
        <f t="shared" si="39"/>
        <v>0.42814561718251976</v>
      </c>
    </row>
    <row r="1098" spans="1:6" x14ac:dyDescent="0.2">
      <c r="A1098">
        <f t="shared" si="37"/>
        <v>0.43499999999991584</v>
      </c>
      <c r="B1098">
        <f t="shared" si="39"/>
        <v>0.84088376884110383</v>
      </c>
      <c r="C1098">
        <f t="shared" si="39"/>
        <v>0.70708551270041875</v>
      </c>
      <c r="D1098">
        <f t="shared" si="39"/>
        <v>0.59457673081247231</v>
      </c>
      <c r="E1098">
        <f t="shared" si="39"/>
        <v>0.4999699222708141</v>
      </c>
      <c r="F1098">
        <f t="shared" si="39"/>
        <v>0.42041659254627589</v>
      </c>
    </row>
    <row r="1099" spans="1:6" x14ac:dyDescent="0.2">
      <c r="A1099">
        <f t="shared" si="37"/>
        <v>0.43999999999991585</v>
      </c>
      <c r="B1099">
        <f t="shared" si="39"/>
        <v>0.83780160857914054</v>
      </c>
      <c r="C1099">
        <f t="shared" si="39"/>
        <v>0.70191153533779538</v>
      </c>
      <c r="D1099">
        <f t="shared" si="39"/>
        <v>0.5880626133862592</v>
      </c>
      <c r="E1099">
        <f t="shared" si="39"/>
        <v>0.49267980344026124</v>
      </c>
      <c r="F1099">
        <f t="shared" si="39"/>
        <v>0.41276793183670568</v>
      </c>
    </row>
    <row r="1100" spans="1:6" x14ac:dyDescent="0.2">
      <c r="A1100">
        <f t="shared" si="37"/>
        <v>0.44499999999991585</v>
      </c>
      <c r="B1100">
        <f t="shared" si="39"/>
        <v>0.8347071221385719</v>
      </c>
      <c r="C1100">
        <f t="shared" si="39"/>
        <v>0.6967359797488567</v>
      </c>
      <c r="D1100">
        <f t="shared" si="39"/>
        <v>0.58157048454656646</v>
      </c>
      <c r="E1100">
        <f t="shared" si="39"/>
        <v>0.48544102547659923</v>
      </c>
      <c r="F1100">
        <f t="shared" si="39"/>
        <v>0.4052010813435693</v>
      </c>
    </row>
    <row r="1101" spans="1:6" x14ac:dyDescent="0.2">
      <c r="A1101">
        <f t="shared" ref="A1101:A1164" si="40">A1100+B$3</f>
        <v>0.44999999999991586</v>
      </c>
      <c r="B1101">
        <f t="shared" si="39"/>
        <v>0.83160083160088405</v>
      </c>
      <c r="C1101">
        <f t="shared" si="39"/>
        <v>0.69155994311928193</v>
      </c>
      <c r="D1101">
        <f t="shared" si="39"/>
        <v>0.57510182379985486</v>
      </c>
      <c r="E1101">
        <f t="shared" si="39"/>
        <v>0.47825515492714438</v>
      </c>
      <c r="F1101">
        <f t="shared" si="39"/>
        <v>0.39771738455482286</v>
      </c>
    </row>
    <row r="1102" spans="1:6" x14ac:dyDescent="0.2">
      <c r="A1102">
        <f t="shared" si="40"/>
        <v>0.45499999999991586</v>
      </c>
      <c r="B1102">
        <f t="shared" si="39"/>
        <v>0.82848325428227543</v>
      </c>
      <c r="C1102">
        <f t="shared" si="39"/>
        <v>0.68638450262614936</v>
      </c>
      <c r="D1102">
        <f t="shared" si="39"/>
        <v>0.56865806642463324</v>
      </c>
      <c r="E1102">
        <f t="shared" si="39"/>
        <v>0.47112368544534644</v>
      </c>
      <c r="F1102">
        <f t="shared" si="39"/>
        <v>0.39031808408721963</v>
      </c>
    </row>
    <row r="1103" spans="1:6" x14ac:dyDescent="0.2">
      <c r="A1103">
        <f t="shared" si="40"/>
        <v>0.45999999999991587</v>
      </c>
      <c r="B1103">
        <f t="shared" si="39"/>
        <v>0.82535490260817423</v>
      </c>
      <c r="C1103">
        <f t="shared" si="39"/>
        <v>0.68121071525934884</v>
      </c>
      <c r="D1103">
        <f t="shared" si="39"/>
        <v>0.56224060354852456</v>
      </c>
      <c r="E1103">
        <f t="shared" si="39"/>
        <v>0.46404803858415367</v>
      </c>
      <c r="F1103">
        <f t="shared" si="39"/>
        <v>0.38300432369113846</v>
      </c>
    </row>
    <row r="1104" spans="1:6" x14ac:dyDescent="0.2">
      <c r="A1104">
        <f t="shared" si="40"/>
        <v>0.46499999999991587</v>
      </c>
      <c r="B1104">
        <f t="shared" si="39"/>
        <v>0.8222162839935574</v>
      </c>
      <c r="C1104">
        <f t="shared" si="39"/>
        <v>0.6760396176641742</v>
      </c>
      <c r="D1104">
        <f t="shared" si="39"/>
        <v>0.55585078226826268</v>
      </c>
      <c r="E1104">
        <f t="shared" si="39"/>
        <v>0.45702956465152289</v>
      </c>
      <c r="F1104">
        <f t="shared" si="39"/>
        <v>0.37577715032296849</v>
      </c>
    </row>
    <row r="1105" spans="1:6" x14ac:dyDescent="0.2">
      <c r="A1105">
        <f t="shared" si="40"/>
        <v>0.46999999999991587</v>
      </c>
      <c r="B1105">
        <f t="shared" si="39"/>
        <v>0.81906790072902358</v>
      </c>
      <c r="C1105">
        <f t="shared" si="39"/>
        <v>0.67087222600464957</v>
      </c>
      <c r="D1105">
        <f t="shared" si="39"/>
        <v>0.54948990581103541</v>
      </c>
      <c r="E1105">
        <f t="shared" si="39"/>
        <v>0.45006954362443363</v>
      </c>
      <c r="F1105">
        <f t="shared" si="39"/>
        <v>0.36863751627853453</v>
      </c>
    </row>
    <row r="1106" spans="1:6" x14ac:dyDescent="0.2">
      <c r="A1106">
        <f t="shared" si="40"/>
        <v>0.47499999999991588</v>
      </c>
      <c r="B1106">
        <f t="shared" si="39"/>
        <v>0.81591024987256722</v>
      </c>
      <c r="C1106">
        <f t="shared" si="39"/>
        <v>0.66570953584711512</v>
      </c>
      <c r="D1106">
        <f t="shared" si="39"/>
        <v>0.54315923373557051</v>
      </c>
      <c r="E1106">
        <f t="shared" si="39"/>
        <v>0.4431691861177815</v>
      </c>
      <c r="F1106">
        <f t="shared" si="39"/>
        <v>0.36158628138118137</v>
      </c>
    </row>
    <row r="1107" spans="1:6" x14ac:dyDescent="0.2">
      <c r="A1107">
        <f t="shared" si="40"/>
        <v>0.47999999999991588</v>
      </c>
      <c r="B1107">
        <f t="shared" si="39"/>
        <v>0.81274382314699734</v>
      </c>
      <c r="C1107">
        <f t="shared" si="39"/>
        <v>0.66055252206359782</v>
      </c>
      <c r="D1107">
        <f t="shared" si="39"/>
        <v>0.53685998217135977</v>
      </c>
      <c r="E1107">
        <f t="shared" si="39"/>
        <v>0.43632963440457984</v>
      </c>
      <c r="F1107">
        <f t="shared" si="39"/>
        <v>0.35462421521830989</v>
      </c>
    </row>
    <row r="1108" spans="1:6" x14ac:dyDescent="0.2">
      <c r="A1108">
        <f t="shared" si="40"/>
        <v>0.48499999999991589</v>
      </c>
      <c r="B1108">
        <f t="shared" si="39"/>
        <v>0.80956910684293626</v>
      </c>
      <c r="C1108">
        <f t="shared" si="39"/>
        <v>0.65540213875446951</v>
      </c>
      <c r="D1108">
        <f t="shared" si="39"/>
        <v>0.53059332409440607</v>
      </c>
      <c r="E1108">
        <f t="shared" si="39"/>
        <v>0.42955196348393293</v>
      </c>
      <c r="F1108">
        <f t="shared" si="39"/>
        <v>0.34775199942031715</v>
      </c>
    </row>
    <row r="1109" spans="1:6" x14ac:dyDescent="0.2">
      <c r="A1109">
        <f t="shared" si="40"/>
        <v>0.48999999999991589</v>
      </c>
      <c r="B1109">
        <f t="shared" si="39"/>
        <v>0.80638658172733368</v>
      </c>
      <c r="C1109">
        <f t="shared" si="39"/>
        <v>0.65025931918989377</v>
      </c>
      <c r="D1109">
        <f t="shared" si="39"/>
        <v>0.52436038963788156</v>
      </c>
      <c r="E1109">
        <f t="shared" si="39"/>
        <v>0.42283718219330418</v>
      </c>
      <c r="F1109">
        <f t="shared" si="39"/>
        <v>0.34097022997607634</v>
      </c>
    </row>
    <row r="1110" spans="1:6" x14ac:dyDescent="0.2">
      <c r="A1110">
        <f t="shared" si="40"/>
        <v>0.4949999999999159</v>
      </c>
      <c r="B1110">
        <f t="shared" si="39"/>
        <v>0.80319672295742406</v>
      </c>
      <c r="C1110">
        <f t="shared" si="39"/>
        <v>0.64512497576954497</v>
      </c>
      <c r="D1110">
        <f t="shared" si="39"/>
        <v>0.51816226643608609</v>
      </c>
      <c r="E1110">
        <f t="shared" si="39"/>
        <v>0.41618623436165603</v>
      </c>
      <c r="F1110">
        <f t="shared" si="39"/>
        <v>0.3342794195792726</v>
      </c>
    </row>
    <row r="1111" spans="1:6" x14ac:dyDescent="0.2">
      <c r="A1111">
        <f t="shared" si="40"/>
        <v>0.4999999999999159</v>
      </c>
      <c r="B1111">
        <f t="shared" si="39"/>
        <v>0.80000000000005389</v>
      </c>
      <c r="C1111">
        <f t="shared" si="39"/>
        <v>0.64000000000008617</v>
      </c>
      <c r="D1111">
        <f t="shared" si="39"/>
        <v>0.51200000000010348</v>
      </c>
      <c r="E1111">
        <f t="shared" si="39"/>
        <v>0.40960000000011032</v>
      </c>
      <c r="F1111">
        <f t="shared" si="39"/>
        <v>0.32768000000011033</v>
      </c>
    </row>
    <row r="1112" spans="1:6" x14ac:dyDescent="0.2">
      <c r="A1112">
        <f t="shared" si="40"/>
        <v>0.50499999999991585</v>
      </c>
      <c r="B1112">
        <f t="shared" si="39"/>
        <v>0.79679687655629783</v>
      </c>
      <c r="C1112">
        <f t="shared" si="39"/>
        <v>0.6348852624898722</v>
      </c>
      <c r="D1112">
        <f t="shared" si="39"/>
        <v>0.50587459412355551</v>
      </c>
      <c r="E1112">
        <f t="shared" si="39"/>
        <v>0.40307929652683383</v>
      </c>
      <c r="F1112">
        <f t="shared" si="39"/>
        <v>0.32117232447709104</v>
      </c>
    </row>
    <row r="1113" spans="1:6" x14ac:dyDescent="0.2">
      <c r="A1113">
        <f t="shared" si="40"/>
        <v>0.50999999999991585</v>
      </c>
      <c r="B1113">
        <f t="shared" si="39"/>
        <v>0.7935878104912848</v>
      </c>
      <c r="C1113">
        <f t="shared" si="39"/>
        <v>0.6297816129603514</v>
      </c>
      <c r="D1113">
        <f t="shared" si="39"/>
        <v>0.49978701131687503</v>
      </c>
      <c r="E1113">
        <f t="shared" si="39"/>
        <v>0.39662488002294188</v>
      </c>
      <c r="F1113">
        <f t="shared" si="39"/>
        <v>0.31475667012377501</v>
      </c>
    </row>
    <row r="1114" spans="1:6" x14ac:dyDescent="0.2">
      <c r="A1114">
        <f t="shared" si="40"/>
        <v>0.51499999999991586</v>
      </c>
      <c r="B1114">
        <f t="shared" si="39"/>
        <v>0.79037325376914658</v>
      </c>
      <c r="C1114">
        <f t="shared" si="39"/>
        <v>0.62468988027362771</v>
      </c>
      <c r="D1114">
        <f t="shared" si="39"/>
        <v>0.49373817326852576</v>
      </c>
      <c r="E1114">
        <f t="shared" si="39"/>
        <v>0.39023744651627934</v>
      </c>
      <c r="F1114">
        <f t="shared" si="39"/>
        <v>0.30843324034563496</v>
      </c>
    </row>
    <row r="1115" spans="1:6" x14ac:dyDescent="0.2">
      <c r="A1115">
        <f t="shared" si="40"/>
        <v>0.51999999999991586</v>
      </c>
      <c r="B1115">
        <f t="shared" si="39"/>
        <v>0.78715365239300128</v>
      </c>
      <c r="C1115">
        <f t="shared" si="39"/>
        <v>0.61961087247564195</v>
      </c>
      <c r="D1115">
        <f t="shared" si="39"/>
        <v>0.48772896133161581</v>
      </c>
      <c r="E1115">
        <f t="shared" si="39"/>
        <v>0.38391763329002626</v>
      </c>
      <c r="F1115">
        <f t="shared" si="39"/>
        <v>0.30220216726232108</v>
      </c>
    </row>
    <row r="1116" spans="1:6" x14ac:dyDescent="0.2">
      <c r="A1116">
        <f t="shared" si="40"/>
        <v>0.52499999999991587</v>
      </c>
      <c r="B1116">
        <f t="shared" si="39"/>
        <v>0.78392944634988282</v>
      </c>
      <c r="C1116">
        <f t="shared" si="39"/>
        <v>0.61454537685443389</v>
      </c>
      <c r="D1116">
        <f t="shared" si="39"/>
        <v>0.48176021703437638</v>
      </c>
      <c r="E1116">
        <f t="shared" si="39"/>
        <v>0.37766602021315815</v>
      </c>
      <c r="F1116">
        <f t="shared" si="39"/>
        <v>0.29606351413086468</v>
      </c>
    </row>
    <row r="1117" spans="1:6" x14ac:dyDescent="0.2">
      <c r="A1117">
        <f t="shared" si="40"/>
        <v>0.52999999999991587</v>
      </c>
      <c r="B1117">
        <f t="shared" si="39"/>
        <v>0.78070106956051966</v>
      </c>
      <c r="C1117">
        <f t="shared" si="39"/>
        <v>0.60949416001293932</v>
      </c>
      <c r="D1117">
        <f t="shared" si="39"/>
        <v>0.47583274261299219</v>
      </c>
      <c r="E1117">
        <f t="shared" si="39"/>
        <v>0.37148313108987846</v>
      </c>
      <c r="F1117">
        <f t="shared" si="39"/>
        <v>0.29001727776555886</v>
      </c>
    </row>
    <row r="1118" spans="1:6" x14ac:dyDescent="0.2">
      <c r="A1118">
        <f t="shared" si="40"/>
        <v>0.53499999999991588</v>
      </c>
      <c r="B1118">
        <f t="shared" si="39"/>
        <v>0.77746894983387038</v>
      </c>
      <c r="C1118">
        <f t="shared" si="39"/>
        <v>0.60445796795578133</v>
      </c>
      <c r="D1118">
        <f t="shared" si="39"/>
        <v>0.46994730156529657</v>
      </c>
      <c r="E1118">
        <f t="shared" si="39"/>
        <v>0.36536943502523234</v>
      </c>
      <c r="F1118">
        <f t="shared" si="39"/>
        <v>0.2840633909504619</v>
      </c>
    </row>
    <row r="1119" spans="1:6" x14ac:dyDescent="0.2">
      <c r="A1119">
        <f t="shared" si="40"/>
        <v>0.53999999999991588</v>
      </c>
      <c r="B1119">
        <f t="shared" si="39"/>
        <v>0.77423350882631636</v>
      </c>
      <c r="C1119">
        <f t="shared" si="39"/>
        <v>0.59943752618950974</v>
      </c>
      <c r="D1119">
        <f t="shared" si="39"/>
        <v>0.46410461922387108</v>
      </c>
      <c r="E1119">
        <f t="shared" si="39"/>
        <v>0.35932534780419922</v>
      </c>
      <c r="F1119">
        <f t="shared" si="39"/>
        <v>0.27820172484068167</v>
      </c>
    </row>
    <row r="1120" spans="1:6" x14ac:dyDescent="0.2">
      <c r="A1120">
        <f t="shared" si="40"/>
        <v>0.54499999999991589</v>
      </c>
      <c r="B1120">
        <f t="shared" si="39"/>
        <v>0.77099516200541285</v>
      </c>
      <c r="C1120">
        <f t="shared" si="39"/>
        <v>0.59443353983575287</v>
      </c>
      <c r="D1120">
        <f t="shared" si="39"/>
        <v>0.45830538334711729</v>
      </c>
      <c r="E1120">
        <f t="shared" si="39"/>
        <v>0.35335123328166357</v>
      </c>
      <c r="F1120">
        <f t="shared" si="39"/>
        <v>0.27243209134880869</v>
      </c>
    </row>
    <row r="1121" spans="1:6" x14ac:dyDescent="0.2">
      <c r="A1121">
        <f t="shared" si="40"/>
        <v>0.54999999999991589</v>
      </c>
      <c r="B1121">
        <f t="shared" si="39"/>
        <v>0.76775431861809684</v>
      </c>
      <c r="C1121">
        <f t="shared" si="39"/>
        <v>0.58944669375673808</v>
      </c>
      <c r="D1121">
        <f t="shared" si="39"/>
        <v>0.45255024472689442</v>
      </c>
      <c r="E1121">
        <f t="shared" si="39"/>
        <v>0.34744740478074981</v>
      </c>
      <c r="F1121">
        <f t="shared" si="39"/>
        <v>0.26675424551307064</v>
      </c>
    </row>
    <row r="1122" spans="1:6" x14ac:dyDescent="0.2">
      <c r="A1122">
        <f t="shared" si="40"/>
        <v>0.55499999999991589</v>
      </c>
      <c r="B1122">
        <f t="shared" si="39"/>
        <v>0.76451138166324917</v>
      </c>
      <c r="C1122">
        <f t="shared" si="39"/>
        <v>0.58447765269265017</v>
      </c>
      <c r="D1122">
        <f t="shared" si="39"/>
        <v>0.44683981781135068</v>
      </c>
      <c r="E1122">
        <f t="shared" si="39"/>
        <v>0.34161412649711026</v>
      </c>
      <c r="F1122">
        <f t="shared" si="39"/>
        <v>0.2611678878439897</v>
      </c>
    </row>
    <row r="1123" spans="1:6" x14ac:dyDescent="0.2">
      <c r="A1123">
        <f t="shared" si="40"/>
        <v>0.5599999999999159</v>
      </c>
      <c r="B1123">
        <f t="shared" si="39"/>
        <v>0.76126674786850779</v>
      </c>
      <c r="C1123">
        <f t="shared" si="39"/>
        <v>0.57952706141029409</v>
      </c>
      <c r="D1123">
        <f t="shared" si="39"/>
        <v>0.44117468134160759</v>
      </c>
      <c r="E1123">
        <f t="shared" si="39"/>
        <v>0.33585161490685078</v>
      </c>
      <c r="F1123">
        <f t="shared" si="39"/>
        <v>0.25567266664652477</v>
      </c>
    </row>
    <row r="1124" spans="1:6" x14ac:dyDescent="0.2">
      <c r="A1124">
        <f t="shared" si="40"/>
        <v>0.5649999999999159</v>
      </c>
      <c r="B1124">
        <f t="shared" si="39"/>
        <v>0.75802080767122526</v>
      </c>
      <c r="C1124">
        <f t="shared" si="39"/>
        <v>0.57459554486253661</v>
      </c>
      <c r="D1124">
        <f t="shared" si="39"/>
        <v>0.43555537900098779</v>
      </c>
      <c r="E1124">
        <f t="shared" si="39"/>
        <v>0.33016004017587536</v>
      </c>
      <c r="F1124">
        <f t="shared" si="39"/>
        <v>0.25026818031488124</v>
      </c>
    </row>
    <row r="1125" spans="1:6" x14ac:dyDescent="0.2">
      <c r="A1125">
        <f t="shared" si="40"/>
        <v>0.56999999999991591</v>
      </c>
      <c r="B1125">
        <f t="shared" si="39"/>
        <v>0.75477394520346619</v>
      </c>
      <c r="C1125">
        <f t="shared" si="39"/>
        <v>0.56968370835800508</v>
      </c>
      <c r="D1125">
        <f t="shared" si="39"/>
        <v>0.42998242007551235</v>
      </c>
      <c r="E1125">
        <f t="shared" si="39"/>
        <v>0.32453952756852855</v>
      </c>
      <c r="F1125">
        <f t="shared" si="39"/>
        <v>0.24495397959736739</v>
      </c>
    </row>
    <row r="1126" spans="1:6" x14ac:dyDescent="0.2">
      <c r="A1126">
        <f t="shared" si="40"/>
        <v>0.57499999999991591</v>
      </c>
      <c r="B1126">
        <f t="shared" si="39"/>
        <v>0.75152653828093763</v>
      </c>
      <c r="C1126">
        <f t="shared" si="39"/>
        <v>0.56479213774052961</v>
      </c>
      <c r="D1126">
        <f t="shared" si="39"/>
        <v>0.42445628012443071</v>
      </c>
      <c r="E1126">
        <f t="shared" si="39"/>
        <v>0.31899015885351739</v>
      </c>
      <c r="F1126">
        <f t="shared" si="39"/>
        <v>0.23972956982887031</v>
      </c>
    </row>
    <row r="1127" spans="1:6" x14ac:dyDescent="0.2">
      <c r="A1127">
        <f t="shared" si="40"/>
        <v>0.57999999999991592</v>
      </c>
      <c r="B1127">
        <f t="shared" si="39"/>
        <v>0.74827895839574443</v>
      </c>
      <c r="C1127">
        <f t="shared" si="39"/>
        <v>0.55992139957782028</v>
      </c>
      <c r="D1127">
        <f t="shared" si="39"/>
        <v>0.41897740165957875</v>
      </c>
      <c r="E1127">
        <f t="shared" si="39"/>
        <v>0.31351197370518508</v>
      </c>
      <c r="F1127">
        <f t="shared" si="39"/>
        <v>0.23459441312870993</v>
      </c>
    </row>
    <row r="1128" spans="1:6" x14ac:dyDescent="0.2">
      <c r="A1128">
        <f t="shared" si="40"/>
        <v>0.58499999999991592</v>
      </c>
      <c r="B1128">
        <f t="shared" si="39"/>
        <v>0.74503157071286352</v>
      </c>
      <c r="C1128">
        <f t="shared" si="39"/>
        <v>0.55507204135887656</v>
      </c>
      <c r="D1128">
        <f t="shared" si="39"/>
        <v>0.41354619483239941</v>
      </c>
      <c r="E1128">
        <f t="shared" si="39"/>
        <v>0.30810497109831042</v>
      </c>
      <c r="F1128">
        <f t="shared" si="39"/>
        <v>0.22954793056181563</v>
      </c>
    </row>
    <row r="1129" spans="1:6" x14ac:dyDescent="0.2">
      <c r="A1129">
        <f t="shared" si="40"/>
        <v>0.58999999999991593</v>
      </c>
      <c r="B1129">
        <f t="shared" si="39"/>
        <v>0.74178473407022738</v>
      </c>
      <c r="C1129">
        <f t="shared" si="39"/>
        <v>0.55024459169963802</v>
      </c>
      <c r="D1129">
        <f t="shared" si="39"/>
        <v>0.40816303812749682</v>
      </c>
      <c r="E1129">
        <f t="shared" si="39"/>
        <v>0.3027691106947013</v>
      </c>
      <c r="F1129">
        <f t="shared" si="39"/>
        <v>0.22458950426134824</v>
      </c>
    </row>
    <row r="1130" spans="1:6" x14ac:dyDescent="0.2">
      <c r="A1130">
        <f t="shared" si="40"/>
        <v>0.59499999999991593</v>
      </c>
      <c r="B1130">
        <f t="shared" si="39"/>
        <v>0.73853880098231117</v>
      </c>
      <c r="C1130">
        <f t="shared" si="39"/>
        <v>0.54543956055638987</v>
      </c>
      <c r="D1130">
        <f t="shared" si="39"/>
        <v>0.40282827906163493</v>
      </c>
      <c r="E1130">
        <f t="shared" si="39"/>
        <v>0.29750431421994772</v>
      </c>
      <c r="F1130">
        <f t="shared" si="39"/>
        <v>0.21971847951106493</v>
      </c>
    </row>
    <row r="1131" spans="1:6" x14ac:dyDescent="0.2">
      <c r="A1131">
        <f t="shared" si="40"/>
        <v>0.59999999999991593</v>
      </c>
      <c r="B1131">
        <f t="shared" si="39"/>
        <v>0.73529411764711339</v>
      </c>
      <c r="C1131">
        <f t="shared" si="39"/>
        <v>0.54065743944644706</v>
      </c>
      <c r="D1131">
        <f t="shared" si="39"/>
        <v>0.39754223488712293</v>
      </c>
      <c r="E1131">
        <f t="shared" si="39"/>
        <v>0.29231046682878853</v>
      </c>
      <c r="F1131">
        <f t="shared" si="39"/>
        <v>0.21493416678588992</v>
      </c>
    </row>
    <row r="1132" spans="1:6" x14ac:dyDescent="0.2">
      <c r="A1132">
        <f t="shared" si="40"/>
        <v>0.60499999999991594</v>
      </c>
      <c r="B1132">
        <f t="shared" si="39"/>
        <v>0.73205102395642419</v>
      </c>
      <c r="C1132">
        <f t="shared" si="39"/>
        <v>0.53589870167564924</v>
      </c>
      <c r="D1132">
        <f t="shared" si="39"/>
        <v>0.39230519329857733</v>
      </c>
      <c r="E1132">
        <f t="shared" si="39"/>
        <v>0.28718741845764645</v>
      </c>
      <c r="F1132">
        <f t="shared" si="39"/>
        <v>0.21023584374932217</v>
      </c>
    </row>
    <row r="1133" spans="1:6" x14ac:dyDescent="0.2">
      <c r="A1133">
        <f t="shared" si="40"/>
        <v>0.60999999999991594</v>
      </c>
      <c r="B1133">
        <f t="shared" si="39"/>
        <v>0.72880985350927385</v>
      </c>
      <c r="C1133">
        <f t="shared" si="39"/>
        <v>0.5311638025722093</v>
      </c>
      <c r="D1133">
        <f t="shared" si="39"/>
        <v>0.3871174131420807</v>
      </c>
      <c r="E1133">
        <f t="shared" si="39"/>
        <v>0.28213498516296887</v>
      </c>
      <c r="F1133">
        <f t="shared" si="39"/>
        <v>0.2056227572064645</v>
      </c>
    </row>
    <row r="1134" spans="1:6" x14ac:dyDescent="0.2">
      <c r="A1134">
        <f t="shared" si="40"/>
        <v>0.61499999999991595</v>
      </c>
      <c r="B1134">
        <f t="shared" si="39"/>
        <v>0.72557093362845326</v>
      </c>
      <c r="C1134">
        <f t="shared" si="39"/>
        <v>0.52645317972646544</v>
      </c>
      <c r="D1134">
        <f t="shared" si="39"/>
        <v>0.3819791251257994</v>
      </c>
      <c r="E1134">
        <f t="shared" si="39"/>
        <v>0.27715295044410609</v>
      </c>
      <c r="F1134">
        <f t="shared" si="39"/>
        <v>0.2010941250116105</v>
      </c>
    </row>
    <row r="1135" spans="1:6" x14ac:dyDescent="0.2">
      <c r="A1135">
        <f t="shared" si="40"/>
        <v>0.61999999999991595</v>
      </c>
      <c r="B1135">
        <f t="shared" si="39"/>
        <v>0.72233458538000239</v>
      </c>
      <c r="C1135">
        <f t="shared" si="39"/>
        <v>0.52176725323609996</v>
      </c>
      <c r="D1135">
        <f t="shared" si="39"/>
        <v>0.376890532531161</v>
      </c>
      <c r="E1135">
        <f t="shared" si="39"/>
        <v>0.2722410665495445</v>
      </c>
      <c r="F1135">
        <f t="shared" si="39"/>
        <v>0.19664913792947489</v>
      </c>
    </row>
    <row r="1136" spans="1:6" x14ac:dyDescent="0.2">
      <c r="A1136">
        <f t="shared" si="40"/>
        <v>0.62499999999991596</v>
      </c>
      <c r="B1136">
        <f t="shared" si="39"/>
        <v>0.71910112359555989</v>
      </c>
      <c r="C1136">
        <f t="shared" si="39"/>
        <v>0.51710642595639678</v>
      </c>
      <c r="D1136">
        <f t="shared" si="39"/>
        <v>0.37185181192372913</v>
      </c>
      <c r="E1136">
        <f t="shared" si="39"/>
        <v>0.26739905576539846</v>
      </c>
      <c r="F1136">
        <f t="shared" si="39"/>
        <v>0.19228696144928983</v>
      </c>
    </row>
    <row r="1137" spans="1:6" x14ac:dyDescent="0.2">
      <c r="A1137">
        <f t="shared" si="40"/>
        <v>0.62999999999991596</v>
      </c>
      <c r="B1137">
        <f t="shared" si="39"/>
        <v>0.71587085689746999</v>
      </c>
      <c r="C1137">
        <f t="shared" si="39"/>
        <v>0.51247108375511796</v>
      </c>
      <c r="D1137">
        <f t="shared" si="39"/>
        <v>0.36686311386295134</v>
      </c>
      <c r="E1137">
        <f t="shared" si="39"/>
        <v>0.26262661168514512</v>
      </c>
      <c r="F1137">
        <f t="shared" si="39"/>
        <v>0.18800673755112393</v>
      </c>
    </row>
    <row r="1138" spans="1:6" x14ac:dyDescent="0.2">
      <c r="A1138">
        <f t="shared" si="40"/>
        <v>0.63499999999991596</v>
      </c>
      <c r="B1138">
        <f t="shared" si="39"/>
        <v>0.71264408772654131</v>
      </c>
      <c r="C1138">
        <f t="shared" si="39"/>
        <v>0.5078615957715944</v>
      </c>
      <c r="D1138">
        <f t="shared" si="39"/>
        <v>0.36192456360999342</v>
      </c>
      <c r="E1138">
        <f t="shared" si="39"/>
        <v>0.25792340045967033</v>
      </c>
      <c r="F1138">
        <f t="shared" si="39"/>
        <v>0.18380758642390918</v>
      </c>
    </row>
    <row r="1139" spans="1:6" x14ac:dyDescent="0.2">
      <c r="A1139">
        <f t="shared" si="40"/>
        <v>0.63999999999991597</v>
      </c>
      <c r="B1139">
        <f t="shared" si="39"/>
        <v>0.70942111237235828</v>
      </c>
      <c r="C1139">
        <f t="shared" si="39"/>
        <v>0.50327831467963424</v>
      </c>
      <c r="D1139">
        <f t="shared" si="39"/>
        <v>0.35703626183291193</v>
      </c>
      <c r="E1139">
        <f t="shared" si="39"/>
        <v>0.25328906202677293</v>
      </c>
      <c r="F1139">
        <f t="shared" si="39"/>
        <v>0.17968860813478452</v>
      </c>
    </row>
    <row r="1140" spans="1:6" x14ac:dyDescent="0.2">
      <c r="A1140">
        <f t="shared" si="40"/>
        <v>0.64499999999991597</v>
      </c>
      <c r="B1140">
        <f t="shared" si="39"/>
        <v>0.70620222100603913</v>
      </c>
      <c r="C1140">
        <f t="shared" si="39"/>
        <v>0.49872157695386254</v>
      </c>
      <c r="D1140">
        <f t="shared" si="39"/>
        <v>0.35219828530845199</v>
      </c>
      <c r="E1140">
        <f t="shared" si="39"/>
        <v>0.24872321131934741</v>
      </c>
      <c r="F1140">
        <f t="shared" si="39"/>
        <v>0.17564888424947755</v>
      </c>
    </row>
    <row r="1141" spans="1:6" x14ac:dyDescent="0.2">
      <c r="A1141">
        <f t="shared" si="40"/>
        <v>0.64999999999991598</v>
      </c>
      <c r="B1141">
        <f t="shared" si="39"/>
        <v>0.70298769771534397</v>
      </c>
      <c r="C1141">
        <f t="shared" si="39"/>
        <v>0.4941917031391197</v>
      </c>
      <c r="D1141">
        <f t="shared" si="39"/>
        <v>0.34741068761979449</v>
      </c>
      <c r="E1141">
        <f t="shared" si="39"/>
        <v>0.24422543945154382</v>
      </c>
      <c r="F1141">
        <f t="shared" si="39"/>
        <v>0.17168747940355891</v>
      </c>
    </row>
    <row r="1142" spans="1:6" x14ac:dyDescent="0.2">
      <c r="A1142">
        <f t="shared" si="40"/>
        <v>0.65499999999991598</v>
      </c>
      <c r="B1142">
        <f t="shared" si="39"/>
        <v>0.69977782054203186</v>
      </c>
      <c r="C1142">
        <f t="shared" si="39"/>
        <v>0.48968899812255617</v>
      </c>
      <c r="D1142">
        <f t="shared" si="39"/>
        <v>0.34267349984961348</v>
      </c>
      <c r="E1142">
        <f t="shared" si="39"/>
        <v>0.23979531488227282</v>
      </c>
      <c r="F1142">
        <f t="shared" si="39"/>
        <v>0.16780344282450713</v>
      </c>
    </row>
    <row r="1143" spans="1:6" x14ac:dyDescent="0.2">
      <c r="A1143">
        <f t="shared" si="40"/>
        <v>0.65999999999991599</v>
      </c>
      <c r="B1143">
        <f t="shared" si="39"/>
        <v>0.69657286152136899</v>
      </c>
      <c r="C1143">
        <f t="shared" si="39"/>
        <v>0.48521375140806833</v>
      </c>
      <c r="D1143">
        <f t="shared" si="39"/>
        <v>0.33798673126783635</v>
      </c>
      <c r="E1143">
        <f t="shared" si="39"/>
        <v>0.23543238455549073</v>
      </c>
      <c r="F1143">
        <f t="shared" si="39"/>
        <v>0.16399580980461753</v>
      </c>
    </row>
    <row r="1144" spans="1:6" x14ac:dyDescent="0.2">
      <c r="A1144">
        <f t="shared" si="40"/>
        <v>0.66499999999991599</v>
      </c>
      <c r="B1144">
        <f t="shared" si="39"/>
        <v>0.69337308672369258</v>
      </c>
      <c r="C1144">
        <f t="shared" si="39"/>
        <v>0.48076623739274127</v>
      </c>
      <c r="D1144">
        <f t="shared" si="39"/>
        <v>0.33335037001354056</v>
      </c>
      <c r="E1144">
        <f t="shared" si="39"/>
        <v>0.23113617501677367</v>
      </c>
      <c r="F1144">
        <f t="shared" si="39"/>
        <v>0.16026360312488799</v>
      </c>
    </row>
    <row r="1145" spans="1:6" x14ac:dyDescent="0.2">
      <c r="A1145">
        <f t="shared" si="40"/>
        <v>0.669999999999916</v>
      </c>
      <c r="B1145">
        <f t="shared" si="39"/>
        <v>0.69017875629793479</v>
      </c>
      <c r="C1145">
        <f t="shared" si="39"/>
        <v>0.47634671564496406</v>
      </c>
      <c r="D1145">
        <f t="shared" si="39"/>
        <v>0.32876438377044725</v>
      </c>
      <c r="E1145">
        <f t="shared" si="39"/>
        <v>0.22690619350574423</v>
      </c>
      <c r="F1145">
        <f t="shared" si="39"/>
        <v>0.15660583443009307</v>
      </c>
    </row>
    <row r="1146" spans="1:6" x14ac:dyDescent="0.2">
      <c r="A1146">
        <f t="shared" si="40"/>
        <v>0.674999999999916</v>
      </c>
      <c r="B1146">
        <f t="shared" ref="B1146:F1196" si="41">1/POWER(POWER(B$7,2)+POWER($A1146,2),B$8)</f>
        <v>0.68699012451701358</v>
      </c>
      <c r="C1146">
        <f t="shared" si="41"/>
        <v>0.47195543118390176</v>
      </c>
      <c r="D1146">
        <f t="shared" si="41"/>
        <v>0.32422872043550943</v>
      </c>
      <c r="E1146">
        <f t="shared" si="41"/>
        <v>0.2227419290239826</v>
      </c>
      <c r="F1146">
        <f t="shared" si="41"/>
        <v>0.1530215055553456</v>
      </c>
    </row>
    <row r="1147" spans="1:6" x14ac:dyDescent="0.2">
      <c r="A1147">
        <f t="shared" si="40"/>
        <v>0.679999999999916</v>
      </c>
      <c r="B1147">
        <f t="shared" si="41"/>
        <v>0.6838074398249987</v>
      </c>
      <c r="C1147">
        <f t="shared" si="41"/>
        <v>0.46759261476001929</v>
      </c>
      <c r="D1147">
        <f t="shared" si="41"/>
        <v>0.31974330878012569</v>
      </c>
      <c r="E1147">
        <f t="shared" si="41"/>
        <v>0.21864285337811179</v>
      </c>
      <c r="F1147">
        <f t="shared" si="41"/>
        <v>0.14950960980451919</v>
      </c>
    </row>
    <row r="1148" spans="1:6" x14ac:dyDescent="0.2">
      <c r="A1148">
        <f t="shared" si="40"/>
        <v>0.68499999999991601</v>
      </c>
      <c r="B1148">
        <f t="shared" si="41"/>
        <v>0.68063094488596254</v>
      </c>
      <c r="C1148">
        <f t="shared" si="41"/>
        <v>0.46325848313635809</v>
      </c>
      <c r="D1148">
        <f t="shared" si="41"/>
        <v>0.31530805910353715</v>
      </c>
      <c r="E1148">
        <f t="shared" si="41"/>
        <v>0.21460842219779938</v>
      </c>
      <c r="F1148">
        <f t="shared" si="41"/>
        <v>0.14606913318097378</v>
      </c>
    </row>
    <row r="1149" spans="1:6" x14ac:dyDescent="0.2">
      <c r="A1149">
        <f t="shared" si="40"/>
        <v>0.68999999999991601</v>
      </c>
      <c r="B1149">
        <f t="shared" si="41"/>
        <v>0.67746087663442756</v>
      </c>
      <c r="C1149">
        <f t="shared" si="41"/>
        <v>0.45895323937028709</v>
      </c>
      <c r="D1149">
        <f t="shared" si="41"/>
        <v>0.310922863878005</v>
      </c>
      <c r="E1149">
        <f t="shared" si="41"/>
        <v>0.21063807592848005</v>
      </c>
      <c r="F1149">
        <f t="shared" si="41"/>
        <v>0.14269905557109719</v>
      </c>
    </row>
    <row r="1150" spans="1:6" x14ac:dyDescent="0.2">
      <c r="A1150">
        <f t="shared" si="40"/>
        <v>0.69499999999991602</v>
      </c>
      <c r="B1150">
        <f t="shared" si="41"/>
        <v>0.67429746632732335</v>
      </c>
      <c r="C1150">
        <f t="shared" si="41"/>
        <v>0.4546770730954478</v>
      </c>
      <c r="D1150">
        <f t="shared" si="41"/>
        <v>0.30658759838538363</v>
      </c>
      <c r="E1150">
        <f t="shared" si="41"/>
        <v>0.20673124079864319</v>
      </c>
      <c r="F1150">
        <f t="shared" si="41"/>
        <v>0.13939835188122887</v>
      </c>
    </row>
    <row r="1151" spans="1:6" x14ac:dyDescent="0.2">
      <c r="A1151">
        <f t="shared" si="40"/>
        <v>0.69999999999991602</v>
      </c>
      <c r="B1151">
        <f t="shared" si="41"/>
        <v>0.67114093959736831</v>
      </c>
      <c r="C1151">
        <f t="shared" si="41"/>
        <v>0.4504301608036384</v>
      </c>
      <c r="D1151">
        <f t="shared" si="41"/>
        <v>0.3023021213447476</v>
      </c>
      <c r="E1151">
        <f t="shared" si="41"/>
        <v>0.20288732976159154</v>
      </c>
      <c r="F1151">
        <f t="shared" si="41"/>
        <v>0.13616599312859567</v>
      </c>
    </row>
    <row r="1152" spans="1:6" x14ac:dyDescent="0.2">
      <c r="A1152">
        <f t="shared" si="40"/>
        <v>0.70499999999991603</v>
      </c>
      <c r="B1152">
        <f t="shared" si="41"/>
        <v>0.66799151650779309</v>
      </c>
      <c r="C1152">
        <f t="shared" si="41"/>
        <v>0.44621266612638122</v>
      </c>
      <c r="D1152">
        <f t="shared" si="41"/>
        <v>0.29806627553074699</v>
      </c>
      <c r="E1152">
        <f t="shared" si="41"/>
        <v>0.19910574341161338</v>
      </c>
      <c r="F1152">
        <f t="shared" si="41"/>
        <v>0.13300094748693517</v>
      </c>
    </row>
    <row r="1153" spans="1:6" x14ac:dyDescent="0.2">
      <c r="A1153">
        <f t="shared" si="40"/>
        <v>0.70999999999991603</v>
      </c>
      <c r="B1153">
        <f t="shared" si="41"/>
        <v>0.66484941160832345</v>
      </c>
      <c r="C1153">
        <f t="shared" si="41"/>
        <v>0.44202474011593385</v>
      </c>
      <c r="D1153">
        <f t="shared" si="41"/>
        <v>0.2938798883824007</v>
      </c>
      <c r="E1153">
        <f t="shared" si="41"/>
        <v>0.19538587087455886</v>
      </c>
      <c r="F1153">
        <f t="shared" si="41"/>
        <v>0.12990218128753034</v>
      </c>
    </row>
    <row r="1154" spans="1:6" x14ac:dyDescent="0.2">
      <c r="A1154">
        <f t="shared" si="40"/>
        <v>0.71499999999991604</v>
      </c>
      <c r="B1154">
        <f t="shared" si="41"/>
        <v>0.66171483399234365</v>
      </c>
      <c r="C1154">
        <f t="shared" si="41"/>
        <v>0.43786652152551481</v>
      </c>
      <c r="D1154">
        <f t="shared" si="41"/>
        <v>0.28974277260206099</v>
      </c>
      <c r="E1154">
        <f t="shared" si="41"/>
        <v>0.19172709067285415</v>
      </c>
      <c r="F1154">
        <f t="shared" si="41"/>
        <v>0.12686865997642269</v>
      </c>
    </row>
    <row r="1155" spans="1:6" x14ac:dyDescent="0.2">
      <c r="A1155">
        <f t="shared" si="40"/>
        <v>0.71999999999991604</v>
      </c>
      <c r="B1155">
        <f t="shared" si="41"/>
        <v>0.65858798735516311</v>
      </c>
      <c r="C1155">
        <f t="shared" si="41"/>
        <v>0.43373813708852454</v>
      </c>
      <c r="D1155">
        <f t="shared" si="41"/>
        <v>0.2856547267443092</v>
      </c>
      <c r="E1155">
        <f t="shared" si="41"/>
        <v>0.18812877156502372</v>
      </c>
      <c r="F1155">
        <f t="shared" si="41"/>
        <v>0.12389934902860822</v>
      </c>
    </row>
    <row r="1156" spans="1:6" x14ac:dyDescent="0.2">
      <c r="A1156">
        <f t="shared" si="40"/>
        <v>0.72499999999991604</v>
      </c>
      <c r="B1156">
        <f t="shared" si="41"/>
        <v>0.65546907005330923</v>
      </c>
      <c r="C1156">
        <f t="shared" si="41"/>
        <v>0.42963970179655003</v>
      </c>
      <c r="D1156">
        <f t="shared" si="41"/>
        <v>0.28161553579456572</v>
      </c>
      <c r="E1156">
        <f t="shared" si="41"/>
        <v>0.18459027335982842</v>
      </c>
      <c r="F1156">
        <f t="shared" si="41"/>
        <v>0.12099321482005287</v>
      </c>
    </row>
    <row r="1157" spans="1:6" x14ac:dyDescent="0.2">
      <c r="A1157">
        <f t="shared" si="40"/>
        <v>0.72999999999991605</v>
      </c>
      <c r="B1157">
        <f t="shared" si="41"/>
        <v>0.65235827516477252</v>
      </c>
      <c r="C1157">
        <f t="shared" si="41"/>
        <v>0.42557131917595709</v>
      </c>
      <c r="D1157">
        <f t="shared" si="41"/>
        <v>0.27762497173722428</v>
      </c>
      <c r="E1157">
        <f t="shared" si="41"/>
        <v>0.18111094770516434</v>
      </c>
      <c r="F1157">
        <f t="shared" si="41"/>
        <v>0.11814922545839833</v>
      </c>
    </row>
    <row r="1158" spans="1:6" x14ac:dyDescent="0.2">
      <c r="A1158">
        <f t="shared" si="40"/>
        <v>0.73499999999991605</v>
      </c>
      <c r="B1158">
        <f t="shared" si="41"/>
        <v>0.64925579055013405</v>
      </c>
      <c r="C1158">
        <f t="shared" si="41"/>
        <v>0.4215330815628795</v>
      </c>
      <c r="D1158">
        <f t="shared" si="41"/>
        <v>0.27368279411314145</v>
      </c>
      <c r="E1158">
        <f t="shared" si="41"/>
        <v>0.17769013885189724</v>
      </c>
      <c r="F1158">
        <f t="shared" si="41"/>
        <v>0.11536635157325162</v>
      </c>
    </row>
    <row r="1159" spans="1:6" x14ac:dyDescent="0.2">
      <c r="A1159">
        <f t="shared" si="40"/>
        <v>0.73999999999991606</v>
      </c>
      <c r="B1159">
        <f t="shared" si="41"/>
        <v>0.6461617989145001</v>
      </c>
      <c r="C1159">
        <f t="shared" si="41"/>
        <v>0.41752507037642278</v>
      </c>
      <c r="D1159">
        <f t="shared" si="41"/>
        <v>0.26978875056633261</v>
      </c>
      <c r="E1159">
        <f t="shared" si="41"/>
        <v>0.17432718439283681</v>
      </c>
      <c r="F1159">
        <f t="shared" si="41"/>
        <v>0.11264356706697519</v>
      </c>
    </row>
    <row r="1160" spans="1:6" x14ac:dyDescent="0.2">
      <c r="A1160">
        <f t="shared" si="40"/>
        <v>0.74499999999991606</v>
      </c>
      <c r="B1160">
        <f t="shared" si="41"/>
        <v>0.64307647787018241</v>
      </c>
      <c r="C1160">
        <f t="shared" si="41"/>
        <v>0.4135473563899193</v>
      </c>
      <c r="D1160">
        <f t="shared" si="41"/>
        <v>0.26594257737975441</v>
      </c>
      <c r="E1160">
        <f t="shared" si="41"/>
        <v>0.17102141597709092</v>
      </c>
      <c r="F1160">
        <f t="shared" si="41"/>
        <v>0.10997984982691898</v>
      </c>
    </row>
    <row r="1161" spans="1:6" x14ac:dyDescent="0.2">
      <c r="A1161">
        <f t="shared" si="40"/>
        <v>0.74999999999991607</v>
      </c>
      <c r="B1161">
        <f t="shared" si="41"/>
        <v>0.64000000000005153</v>
      </c>
      <c r="C1161">
        <f t="shared" si="41"/>
        <v>0.40960000000006602</v>
      </c>
      <c r="D1161">
        <f t="shared" si="41"/>
        <v>0.26214400000006338</v>
      </c>
      <c r="E1161">
        <f t="shared" si="41"/>
        <v>0.16777216000005407</v>
      </c>
      <c r="F1161">
        <f t="shared" si="41"/>
        <v>0.10737418240004325</v>
      </c>
    </row>
    <row r="1162" spans="1:6" x14ac:dyDescent="0.2">
      <c r="A1162">
        <f t="shared" si="40"/>
        <v>0.75499999999991607</v>
      </c>
      <c r="B1162">
        <f t="shared" si="41"/>
        <v>0.63693253292150176</v>
      </c>
      <c r="C1162">
        <f t="shared" si="41"/>
        <v>0.40568305149379985</v>
      </c>
      <c r="D1162">
        <f t="shared" si="41"/>
        <v>0.25839273355126996</v>
      </c>
      <c r="E1162">
        <f t="shared" si="41"/>
        <v>0.16457873826932104</v>
      </c>
      <c r="F1162">
        <f t="shared" si="41"/>
        <v>0.10482555263090354</v>
      </c>
    </row>
    <row r="1163" spans="1:6" x14ac:dyDescent="0.2">
      <c r="A1163">
        <f t="shared" si="40"/>
        <v>0.75999999999991608</v>
      </c>
      <c r="B1163">
        <f t="shared" si="41"/>
        <v>0.63387423935096399</v>
      </c>
      <c r="C1163">
        <f t="shared" si="41"/>
        <v>0.40179655131276321</v>
      </c>
      <c r="D1163">
        <f t="shared" si="41"/>
        <v>0.25468848333721839</v>
      </c>
      <c r="E1163">
        <f t="shared" si="41"/>
        <v>0.16144046864682995</v>
      </c>
      <c r="F1163">
        <f t="shared" si="41"/>
        <v>0.10233295426397249</v>
      </c>
    </row>
    <row r="1164" spans="1:6" x14ac:dyDescent="0.2">
      <c r="A1164">
        <f t="shared" si="40"/>
        <v>0.76499999999991608</v>
      </c>
      <c r="B1164">
        <f t="shared" si="41"/>
        <v>0.63082527716890724</v>
      </c>
      <c r="C1164">
        <f t="shared" si="41"/>
        <v>0.39794053031522864</v>
      </c>
      <c r="D1164">
        <f t="shared" si="41"/>
        <v>0.25103094533284609</v>
      </c>
      <c r="E1164">
        <f t="shared" si="41"/>
        <v>0.15835666566756543</v>
      </c>
      <c r="F1164">
        <f t="shared" si="41"/>
        <v>9.9895387511285932E-2</v>
      </c>
    </row>
    <row r="1165" spans="1:6" x14ac:dyDescent="0.2">
      <c r="A1165">
        <f t="shared" ref="A1165:A1228" si="42">A1164+B$3</f>
        <v>0.76999999999991608</v>
      </c>
      <c r="B1165">
        <f t="shared" si="41"/>
        <v>0.62778579948526658</v>
      </c>
      <c r="C1165">
        <f t="shared" si="41"/>
        <v>0.39411501003535532</v>
      </c>
      <c r="D1165">
        <f t="shared" si="41"/>
        <v>0.24741980666418942</v>
      </c>
      <c r="E1165">
        <f t="shared" si="41"/>
        <v>0.15532664113516823</v>
      </c>
      <c r="F1165">
        <f t="shared" si="41"/>
        <v>9.7511859586402683E-2</v>
      </c>
    </row>
    <row r="1166" spans="1:6" x14ac:dyDescent="0.2">
      <c r="A1166">
        <f t="shared" si="42"/>
        <v>0.77499999999991609</v>
      </c>
      <c r="B1166">
        <f t="shared" si="41"/>
        <v>0.62475595470524403</v>
      </c>
      <c r="C1166">
        <f t="shared" si="41"/>
        <v>0.39032000293966101</v>
      </c>
      <c r="D1166">
        <f t="shared" si="41"/>
        <v>0.2438547460771216</v>
      </c>
      <c r="E1166">
        <f t="shared" si="41"/>
        <v>0.15234970469481698</v>
      </c>
      <c r="F1166">
        <f t="shared" si="41"/>
        <v>9.5181385205672389E-2</v>
      </c>
    </row>
    <row r="1167" spans="1:6" x14ac:dyDescent="0.2">
      <c r="A1167">
        <f t="shared" si="42"/>
        <v>0.77999999999991609</v>
      </c>
      <c r="B1167">
        <f t="shared" si="41"/>
        <v>0.62173588659542489</v>
      </c>
      <c r="C1167">
        <f t="shared" si="41"/>
        <v>0.38655551268059907</v>
      </c>
      <c r="D1167">
        <f t="shared" si="41"/>
        <v>0.24033543439482127</v>
      </c>
      <c r="E1167">
        <f t="shared" si="41"/>
        <v>0.1494251643837608</v>
      </c>
      <c r="F1167">
        <f t="shared" si="41"/>
        <v>9.2902987057804629E-2</v>
      </c>
    </row>
    <row r="1168" spans="1:6" x14ac:dyDescent="0.2">
      <c r="A1168">
        <f t="shared" si="42"/>
        <v>0.7849999999999161</v>
      </c>
      <c r="B1168">
        <f t="shared" si="41"/>
        <v>0.61872573435015643</v>
      </c>
      <c r="C1168">
        <f t="shared" si="41"/>
        <v>0.38282153434714034</v>
      </c>
      <c r="D1168">
        <f t="shared" si="41"/>
        <v>0.23686153496398804</v>
      </c>
      <c r="E1168">
        <f t="shared" si="41"/>
        <v>0.14655232715989874</v>
      </c>
      <c r="F1168">
        <f t="shared" si="41"/>
        <v>9.0675696242732723E-2</v>
      </c>
    </row>
    <row r="1169" spans="1:6" x14ac:dyDescent="0.2">
      <c r="A1169">
        <f t="shared" si="42"/>
        <v>0.7899999999999161</v>
      </c>
      <c r="B1169">
        <f t="shared" si="41"/>
        <v>0.61572563265813773</v>
      </c>
      <c r="C1169">
        <f t="shared" si="41"/>
        <v>0.37911805471226401</v>
      </c>
      <c r="D1169">
        <f t="shared" si="41"/>
        <v>0.23343270408983124</v>
      </c>
      <c r="E1169">
        <f t="shared" si="41"/>
        <v>0.14373049940881119</v>
      </c>
      <c r="F1169">
        <f t="shared" si="41"/>
        <v>8.8498552680760373E-2</v>
      </c>
    </row>
    <row r="1170" spans="1:6" x14ac:dyDescent="0.2">
      <c r="A1170">
        <f t="shared" si="42"/>
        <v>0.79499999999991611</v>
      </c>
      <c r="B1170">
        <f t="shared" si="41"/>
        <v>0.6127357117691713</v>
      </c>
      <c r="C1170">
        <f t="shared" si="41"/>
        <v>0.37544505247727294</v>
      </c>
      <c r="D1170">
        <f t="shared" si="41"/>
        <v>0.23004859145987569</v>
      </c>
      <c r="E1170">
        <f t="shared" si="41"/>
        <v>0.14095898742966223</v>
      </c>
      <c r="F1170">
        <f t="shared" si="41"/>
        <v>8.6370605492975761E-2</v>
      </c>
    </row>
    <row r="1171" spans="1:6" x14ac:dyDescent="0.2">
      <c r="A1171">
        <f t="shared" si="42"/>
        <v>0.79999999999991611</v>
      </c>
      <c r="B1171">
        <f t="shared" si="41"/>
        <v>0.60975609756102556</v>
      </c>
      <c r="C1171">
        <f t="shared" si="41"/>
        <v>0.37180249851285085</v>
      </c>
      <c r="D1171">
        <f t="shared" si="41"/>
        <v>0.22670884055663493</v>
      </c>
      <c r="E1171">
        <f t="shared" si="41"/>
        <v>0.13823709790039845</v>
      </c>
      <c r="F1171">
        <f t="shared" si="41"/>
        <v>8.4290913353908398E-2</v>
      </c>
    </row>
    <row r="1172" spans="1:6" x14ac:dyDescent="0.2">
      <c r="A1172">
        <f t="shared" si="42"/>
        <v>0.80499999999991612</v>
      </c>
      <c r="B1172">
        <f t="shared" si="41"/>
        <v>0.60678691160636633</v>
      </c>
      <c r="C1172">
        <f t="shared" si="41"/>
        <v>0.36819035609679224</v>
      </c>
      <c r="D1172">
        <f t="shared" si="41"/>
        <v>0.22341308905922083</v>
      </c>
      <c r="E1172">
        <f t="shared" si="41"/>
        <v>0.13556413832268266</v>
      </c>
      <c r="F1172">
        <f t="shared" si="41"/>
        <v>8.225854481739886E-2</v>
      </c>
    </row>
    <row r="1173" spans="1:6" x14ac:dyDescent="0.2">
      <c r="A1173">
        <f t="shared" si="42"/>
        <v>0.80999999999991612</v>
      </c>
      <c r="B1173">
        <f t="shared" si="41"/>
        <v>0.60382827123970906</v>
      </c>
      <c r="C1173">
        <f t="shared" si="41"/>
        <v>0.36460858114833561</v>
      </c>
      <c r="D1173">
        <f t="shared" si="41"/>
        <v>0.22016096923396267</v>
      </c>
      <c r="E1173">
        <f t="shared" si="41"/>
        <v>0.13293941744700241</v>
      </c>
      <c r="F1173">
        <f t="shared" si="41"/>
        <v>8.0272578616637488E-2</v>
      </c>
    </row>
    <row r="1174" spans="1:6" x14ac:dyDescent="0.2">
      <c r="A1174">
        <f t="shared" si="42"/>
        <v>0.81499999999991612</v>
      </c>
      <c r="B1174">
        <f t="shared" si="41"/>
        <v>0.60088028962434892</v>
      </c>
      <c r="C1174">
        <f t="shared" si="41"/>
        <v>0.36105712245904148</v>
      </c>
      <c r="D1174">
        <f t="shared" si="41"/>
        <v>0.21695210831412287</v>
      </c>
      <c r="E1174">
        <f t="shared" si="41"/>
        <v>0.13036224567840327</v>
      </c>
      <c r="F1174">
        <f t="shared" si="41"/>
        <v>7.8332103939319483E-2</v>
      </c>
    </row>
    <row r="1175" spans="1:6" x14ac:dyDescent="0.2">
      <c r="A1175">
        <f t="shared" si="42"/>
        <v>0.81999999999991613</v>
      </c>
      <c r="B1175">
        <f t="shared" si="41"/>
        <v>0.59794307581923123</v>
      </c>
      <c r="C1175">
        <f t="shared" si="41"/>
        <v>0.35753592192016287</v>
      </c>
      <c r="D1175">
        <f t="shared" si="41"/>
        <v>0.21378612886880666</v>
      </c>
      <c r="E1175">
        <f t="shared" si="41"/>
        <v>0.12783193546330079</v>
      </c>
      <c r="F1175">
        <f t="shared" si="41"/>
        <v>7.643622067885153E-2</v>
      </c>
    </row>
    <row r="1176" spans="1:6" x14ac:dyDescent="0.2">
      <c r="A1176">
        <f t="shared" si="42"/>
        <v>0.82499999999991613</v>
      </c>
      <c r="B1176">
        <f t="shared" si="41"/>
        <v>0.5950167348457166</v>
      </c>
      <c r="C1176">
        <f t="shared" si="41"/>
        <v>0.35404491474645777</v>
      </c>
      <c r="D1176">
        <f t="shared" si="41"/>
        <v>0.21066264916116742</v>
      </c>
      <c r="E1176">
        <f t="shared" si="41"/>
        <v>0.12534780165782655</v>
      </c>
      <c r="F1176">
        <f t="shared" si="41"/>
        <v>7.4584039662528454E-2</v>
      </c>
    </row>
    <row r="1177" spans="1:6" x14ac:dyDescent="0.2">
      <c r="A1177">
        <f t="shared" si="42"/>
        <v>0.82999999999991614</v>
      </c>
      <c r="B1177">
        <f t="shared" si="41"/>
        <v>0.5921013677542083</v>
      </c>
      <c r="C1177">
        <f t="shared" si="41"/>
        <v>0.35058402969640423</v>
      </c>
      <c r="D1177">
        <f t="shared" si="41"/>
        <v>0.20758128349602295</v>
      </c>
      <c r="E1177">
        <f t="shared" si="41"/>
        <v>0.12290916187816925</v>
      </c>
      <c r="F1177">
        <f t="shared" si="41"/>
        <v>7.2774682857587411E-2</v>
      </c>
    </row>
    <row r="1178" spans="1:6" x14ac:dyDescent="0.2">
      <c r="A1178">
        <f t="shared" si="42"/>
        <v>0.83499999999991614</v>
      </c>
      <c r="B1178">
        <f t="shared" si="41"/>
        <v>0.58919707169060231</v>
      </c>
      <c r="C1178">
        <f t="shared" si="41"/>
        <v>0.34715318928878069</v>
      </c>
      <c r="D1178">
        <f t="shared" si="41"/>
        <v>0.20454164255700294</v>
      </c>
      <c r="E1178">
        <f t="shared" si="41"/>
        <v>0.12051533683337201</v>
      </c>
      <c r="F1178">
        <f t="shared" si="41"/>
        <v>7.1007283556029366E-2</v>
      </c>
    </row>
    <row r="1179" spans="1:6" x14ac:dyDescent="0.2">
      <c r="A1179">
        <f t="shared" si="42"/>
        <v>0.83999999999991615</v>
      </c>
      <c r="B1179">
        <f t="shared" si="41"/>
        <v>0.58630393996252494</v>
      </c>
      <c r="C1179">
        <f t="shared" si="41"/>
        <v>0.34375231001558004</v>
      </c>
      <c r="D1179">
        <f t="shared" si="41"/>
        <v>0.20154333373335387</v>
      </c>
      <c r="E1179">
        <f t="shared" si="41"/>
        <v>0.11816565064104743</v>
      </c>
      <c r="F1179">
        <f t="shared" si="41"/>
        <v>6.9280986539081379E-2</v>
      </c>
    </row>
    <row r="1180" spans="1:6" x14ac:dyDescent="0.2">
      <c r="A1180">
        <f t="shared" si="42"/>
        <v>0.84499999999991615</v>
      </c>
      <c r="B1180">
        <f t="shared" si="41"/>
        <v>0.58342206210532677</v>
      </c>
      <c r="C1180">
        <f t="shared" si="41"/>
        <v>0.34038130255123178</v>
      </c>
      <c r="D1180">
        <f t="shared" si="41"/>
        <v>0.19858596143653678</v>
      </c>
      <c r="E1180">
        <f t="shared" si="41"/>
        <v>0.11585943112647318</v>
      </c>
      <c r="F1180">
        <f t="shared" si="41"/>
        <v>6.7594948222157059E-2</v>
      </c>
    </row>
    <row r="1181" spans="1:6" x14ac:dyDescent="0.2">
      <c r="A1181">
        <f t="shared" si="42"/>
        <v>0.84999999999991616</v>
      </c>
      <c r="B1181">
        <f t="shared" si="41"/>
        <v>0.58055152394779841</v>
      </c>
      <c r="C1181">
        <f t="shared" si="41"/>
        <v>0.33704007195811109</v>
      </c>
      <c r="D1181">
        <f t="shared" si="41"/>
        <v>0.19566912740675702</v>
      </c>
      <c r="E1181">
        <f t="shared" si="41"/>
        <v>0.11359601010552871</v>
      </c>
      <c r="F1181">
        <f t="shared" si="41"/>
        <v>6.5948336781154193E-2</v>
      </c>
    </row>
    <row r="1182" spans="1:6" x14ac:dyDescent="0.2">
      <c r="A1182">
        <f t="shared" si="42"/>
        <v>0.85499999999991616</v>
      </c>
      <c r="B1182">
        <f t="shared" si="41"/>
        <v>0.57769240767758001</v>
      </c>
      <c r="C1182">
        <f t="shared" si="41"/>
        <v>0.33372851788831925</v>
      </c>
      <c r="D1182">
        <f t="shared" si="41"/>
        <v>0.19279243100957344</v>
      </c>
      <c r="E1182">
        <f t="shared" si="41"/>
        <v>0.11137472365193421</v>
      </c>
      <c r="F1182">
        <f t="shared" si="41"/>
        <v>6.4340332260910987E-2</v>
      </c>
    </row>
    <row r="1183" spans="1:6" x14ac:dyDescent="0.2">
      <c r="A1183">
        <f t="shared" si="42"/>
        <v>0.85999999999991616</v>
      </c>
      <c r="B1183">
        <f t="shared" si="41"/>
        <v>0.57484479190623294</v>
      </c>
      <c r="C1183">
        <f t="shared" si="41"/>
        <v>0.33044653478172026</v>
      </c>
      <c r="D1183">
        <f t="shared" si="41"/>
        <v>0.18995546952273376</v>
      </c>
      <c r="E1183">
        <f t="shared" si="41"/>
        <v>0.10919491234924666</v>
      </c>
      <c r="F1183">
        <f t="shared" si="41"/>
        <v>6.2770126666622045E-2</v>
      </c>
    </row>
    <row r="1184" spans="1:6" x14ac:dyDescent="0.2">
      <c r="A1184">
        <f t="shared" si="42"/>
        <v>0.86499999999991617</v>
      </c>
      <c r="B1184">
        <f t="shared" si="41"/>
        <v>0.57200875173394905</v>
      </c>
      <c r="C1184">
        <f t="shared" si="41"/>
        <v>0.32719401206023052</v>
      </c>
      <c r="D1184">
        <f t="shared" si="41"/>
        <v>0.18715783841339509</v>
      </c>
      <c r="E1184">
        <f t="shared" si="41"/>
        <v>0.10705592152807027</v>
      </c>
      <c r="F1184">
        <f t="shared" si="41"/>
        <v>6.1236924038999066E-2</v>
      </c>
    </row>
    <row r="1185" spans="1:6" x14ac:dyDescent="0.2">
      <c r="A1185">
        <f t="shared" si="42"/>
        <v>0.86999999999991617</v>
      </c>
      <c r="B1185">
        <f t="shared" si="41"/>
        <v>0.56918435881386698</v>
      </c>
      <c r="C1185">
        <f t="shared" si="41"/>
        <v>0.32397083431835294</v>
      </c>
      <c r="D1185">
        <f t="shared" si="41"/>
        <v>0.18439913160588522</v>
      </c>
      <c r="E1185">
        <f t="shared" si="41"/>
        <v>0.10495710148892967</v>
      </c>
      <c r="F1185">
        <f t="shared" si="41"/>
        <v>5.9739940513938411E-2</v>
      </c>
    </row>
    <row r="1186" spans="1:6" x14ac:dyDescent="0.2">
      <c r="A1186">
        <f t="shared" si="42"/>
        <v>0.87499999999991618</v>
      </c>
      <c r="B1186">
        <f t="shared" si="41"/>
        <v>0.56637168141597616</v>
      </c>
      <c r="C1186">
        <f t="shared" si="41"/>
        <v>0.32077688150996003</v>
      </c>
      <c r="D1186">
        <f t="shared" si="41"/>
        <v>0.18167894174016944</v>
      </c>
      <c r="E1186">
        <f t="shared" si="41"/>
        <v>0.10289780771125495</v>
      </c>
      <c r="F1186">
        <f t="shared" si="41"/>
        <v>5.8278404367441264E-2</v>
      </c>
    </row>
    <row r="1187" spans="1:6" x14ac:dyDescent="0.2">
      <c r="A1187">
        <f t="shared" si="42"/>
        <v>0.87999999999991618</v>
      </c>
      <c r="B1187">
        <f t="shared" si="41"/>
        <v>0.56357078449057885</v>
      </c>
      <c r="C1187">
        <f t="shared" si="41"/>
        <v>0.31761202913132647</v>
      </c>
      <c r="D1187">
        <f t="shared" si="41"/>
        <v>0.17899686042118623</v>
      </c>
      <c r="E1187">
        <f t="shared" si="41"/>
        <v>0.1008774010489186</v>
      </c>
      <c r="F1187">
        <f t="shared" si="41"/>
        <v>5.6851556046509794E-2</v>
      </c>
    </row>
    <row r="1188" spans="1:6" x14ac:dyDescent="0.2">
      <c r="A1188">
        <f t="shared" si="42"/>
        <v>0.88499999999991619</v>
      </c>
      <c r="B1188">
        <f t="shared" si="41"/>
        <v>0.56078172973129203</v>
      </c>
      <c r="C1188">
        <f t="shared" si="41"/>
        <v>0.31447614840041987</v>
      </c>
      <c r="D1188">
        <f t="shared" si="41"/>
        <v>0.17635247845922195</v>
      </c>
      <c r="E1188">
        <f t="shared" si="41"/>
        <v>9.8895247912762912E-2</v>
      </c>
      <c r="F1188">
        <f t="shared" si="41"/>
        <v>5.5458648186724135E-2</v>
      </c>
    </row>
    <row r="1189" spans="1:6" x14ac:dyDescent="0.2">
      <c r="A1189">
        <f t="shared" si="42"/>
        <v>0.88999999999991619</v>
      </c>
      <c r="B1189">
        <f t="shared" si="41"/>
        <v>0.55800457563756667</v>
      </c>
      <c r="C1189">
        <f t="shared" si="41"/>
        <v>0.31136910643246085</v>
      </c>
      <c r="D1189">
        <f t="shared" si="41"/>
        <v>0.17374538610149365</v>
      </c>
      <c r="E1189">
        <f t="shared" si="41"/>
        <v>9.6950720440549143E-2</v>
      </c>
      <c r="F1189">
        <f t="shared" si="41"/>
        <v>5.4098945617184986E-2</v>
      </c>
    </row>
    <row r="1190" spans="1:6" x14ac:dyDescent="0.2">
      <c r="A1190">
        <f t="shared" si="42"/>
        <v>0.8949999999999162</v>
      </c>
      <c r="B1190">
        <f t="shared" si="41"/>
        <v>0.55523937757670394</v>
      </c>
      <c r="C1190">
        <f t="shared" si="41"/>
        <v>0.30829076641176562</v>
      </c>
      <c r="D1190">
        <f t="shared" si="41"/>
        <v>0.17117517325511378</v>
      </c>
      <c r="E1190">
        <f t="shared" si="41"/>
        <v>9.5043196654753845E-2</v>
      </c>
      <c r="F1190">
        <f t="shared" si="41"/>
        <v>5.2771725353485802E-2</v>
      </c>
    </row>
    <row r="1191" spans="1:6" x14ac:dyDescent="0.2">
      <c r="A1191">
        <f t="shared" si="42"/>
        <v>0.8999999999999162</v>
      </c>
      <c r="B1191">
        <f t="shared" si="41"/>
        <v>0.55248618784534997</v>
      </c>
      <c r="C1191">
        <f t="shared" si="41"/>
        <v>0.30524098775988728</v>
      </c>
      <c r="D1191">
        <f t="shared" si="41"/>
        <v>0.16864142970160925</v>
      </c>
      <c r="E1191">
        <f t="shared" si="41"/>
        <v>9.317206060863166E-2</v>
      </c>
      <c r="F1191">
        <f t="shared" si="41"/>
        <v>5.1476276579358798E-2</v>
      </c>
    </row>
    <row r="1192" spans="1:6" x14ac:dyDescent="0.2">
      <c r="A1192">
        <f t="shared" si="42"/>
        <v>0.9049999999999162</v>
      </c>
      <c r="B1192">
        <f t="shared" si="41"/>
        <v>0.54974505573045085</v>
      </c>
      <c r="C1192">
        <f t="shared" si="41"/>
        <v>0.30221962630007648</v>
      </c>
      <c r="D1192">
        <f t="shared" si="41"/>
        <v>0.16614374530317158</v>
      </c>
      <c r="E1192">
        <f t="shared" si="41"/>
        <v>9.133670252095788E-2</v>
      </c>
      <c r="F1192">
        <f t="shared" si="41"/>
        <v>5.0211900617619598E-2</v>
      </c>
    </row>
    <row r="1193" spans="1:6" x14ac:dyDescent="0.2">
      <c r="A1193">
        <f t="shared" si="42"/>
        <v>0.90999999999991621</v>
      </c>
      <c r="B1193">
        <f t="shared" si="41"/>
        <v>0.5470160275696534</v>
      </c>
      <c r="C1193">
        <f t="shared" si="41"/>
        <v>0.29922653441808383</v>
      </c>
      <c r="D1193">
        <f t="shared" si="41"/>
        <v>0.1636817102008144</v>
      </c>
      <c r="E1193">
        <f t="shared" si="41"/>
        <v>8.9536518899856699E-2</v>
      </c>
      <c r="F1193">
        <f t="shared" si="41"/>
        <v>4.8977910891014803E-2</v>
      </c>
    </row>
    <row r="1194" spans="1:6" x14ac:dyDescent="0.2">
      <c r="A1194">
        <f t="shared" si="42"/>
        <v>0.91499999999991621</v>
      </c>
      <c r="B1194">
        <f t="shared" si="41"/>
        <v>0.54429914681113278</v>
      </c>
      <c r="C1194">
        <f t="shared" si="41"/>
        <v>0.29626156121932706</v>
      </c>
      <c r="D1194">
        <f t="shared" si="41"/>
        <v>0.16125491500461392</v>
      </c>
      <c r="E1194">
        <f t="shared" si="41"/>
        <v>8.7770912656113087E-2</v>
      </c>
      <c r="F1194">
        <f t="shared" si="41"/>
        <v>4.7773632873556814E-2</v>
      </c>
    </row>
    <row r="1195" spans="1:6" x14ac:dyDescent="0.2">
      <c r="A1195">
        <f t="shared" si="42"/>
        <v>0.91999999999991622</v>
      </c>
      <c r="B1195">
        <f t="shared" si="41"/>
        <v>0.54159445407283546</v>
      </c>
      <c r="C1195">
        <f t="shared" si="41"/>
        <v>0.29332455268245272</v>
      </c>
      <c r="D1195">
        <f t="shared" si="41"/>
        <v>0.15886295097621164</v>
      </c>
      <c r="E1195">
        <f t="shared" si="41"/>
        <v>8.6039293206360973E-2</v>
      </c>
      <c r="F1195">
        <f t="shared" si="41"/>
        <v>4.6598404032911697E-2</v>
      </c>
    </row>
    <row r="1196" spans="1:6" x14ac:dyDescent="0.2">
      <c r="A1196">
        <f t="shared" si="42"/>
        <v>0.92499999999991622</v>
      </c>
      <c r="B1196">
        <f t="shared" si="41"/>
        <v>0.53890198720112281</v>
      </c>
      <c r="C1196">
        <f t="shared" si="41"/>
        <v>0.29041535180931916</v>
      </c>
      <c r="D1196">
        <f t="shared" si="41"/>
        <v>0.1565054102037553</v>
      </c>
      <c r="E1196">
        <f t="shared" si="41"/>
        <v>8.4341076566530629E-2</v>
      </c>
      <c r="F1196">
        <f t="shared" si="41"/>
        <v>4.5451573764385411E-2</v>
      </c>
    </row>
    <row r="1197" spans="1:6" x14ac:dyDescent="0.2">
      <c r="A1197">
        <f t="shared" si="42"/>
        <v>0.92999999999991623</v>
      </c>
      <c r="B1197">
        <f t="shared" ref="B1197:F1247" si="43">1/POWER(POWER(B$7,2)+POWER($A1197,2),B$8)</f>
        <v>0.53622178132880238</v>
      </c>
      <c r="C1197">
        <f t="shared" si="43"/>
        <v>0.28753379877143398</v>
      </c>
      <c r="D1197">
        <f t="shared" si="43"/>
        <v>0.15418188576945574</v>
      </c>
      <c r="E1197">
        <f t="shared" si="43"/>
        <v>8.2675685435931484E-2</v>
      </c>
      <c r="F1197">
        <f t="shared" si="43"/>
        <v>4.4332503317034901E-2</v>
      </c>
    </row>
    <row r="1198" spans="1:6" x14ac:dyDescent="0.2">
      <c r="A1198">
        <f t="shared" si="42"/>
        <v>0.93499999999991623</v>
      </c>
      <c r="B1198">
        <f t="shared" si="43"/>
        <v>0.53355386893253676</v>
      </c>
      <c r="C1198">
        <f t="shared" si="43"/>
        <v>0.28467973105287858</v>
      </c>
      <c r="D1198">
        <f t="shared" si="43"/>
        <v>0.15189197190993736</v>
      </c>
      <c r="E1198">
        <f t="shared" si="43"/>
        <v>8.1042549272339282E-2</v>
      </c>
      <c r="F1198">
        <f t="shared" si="43"/>
        <v>4.324056571241236E-2</v>
      </c>
    </row>
    <row r="1199" spans="1:6" x14ac:dyDescent="0.2">
      <c r="A1199">
        <f t="shared" si="42"/>
        <v>0.93999999999991624</v>
      </c>
      <c r="B1199">
        <f t="shared" si="43"/>
        <v>0.53089827988961757</v>
      </c>
      <c r="C1199">
        <f t="shared" si="43"/>
        <v>0.28185298358975469</v>
      </c>
      <c r="D1199">
        <f t="shared" si="43"/>
        <v>0.14963526416955739</v>
      </c>
      <c r="E1199">
        <f t="shared" si="43"/>
        <v>7.9441104358446535E-2</v>
      </c>
      <c r="F1199">
        <f t="shared" si="43"/>
        <v>4.2175145656430865E-2</v>
      </c>
    </row>
    <row r="1200" spans="1:6" x14ac:dyDescent="0.2">
      <c r="A1200">
        <f t="shared" si="42"/>
        <v>0.94499999999991624</v>
      </c>
      <c r="B1200">
        <f t="shared" si="43"/>
        <v>0.52825504153409686</v>
      </c>
      <c r="C1200">
        <f t="shared" si="43"/>
        <v>0.27905338890619036</v>
      </c>
      <c r="D1200">
        <f t="shared" si="43"/>
        <v>0.14741135954687007</v>
      </c>
      <c r="E1200">
        <f t="shared" si="43"/>
        <v>7.7870793860029527E-2</v>
      </c>
      <c r="F1200">
        <f t="shared" si="43"/>
        <v>4.1135639444822993E-2</v>
      </c>
    </row>
    <row r="1201" spans="1:6" x14ac:dyDescent="0.2">
      <c r="A1201">
        <f t="shared" si="42"/>
        <v>0.94999999999991624</v>
      </c>
      <c r="B1201">
        <f t="shared" si="43"/>
        <v>0.52562417871226474</v>
      </c>
      <c r="C1201">
        <f t="shared" si="43"/>
        <v>0.27628077724694283</v>
      </c>
      <c r="D1201">
        <f t="shared" si="43"/>
        <v>0.14521985663441048</v>
      </c>
      <c r="E1201">
        <f t="shared" si="43"/>
        <v>7.633106787617483E-2</v>
      </c>
      <c r="F1201">
        <f t="shared" si="43"/>
        <v>4.0121454862644526E-2</v>
      </c>
    </row>
    <row r="1202" spans="1:6" x14ac:dyDescent="0.2">
      <c r="A1202">
        <f t="shared" si="42"/>
        <v>0.95499999999991625</v>
      </c>
      <c r="B1202">
        <f t="shared" si="43"/>
        <v>0.52300571383746741</v>
      </c>
      <c r="C1202">
        <f t="shared" si="43"/>
        <v>0.27353497670663884</v>
      </c>
      <c r="D1202">
        <f t="shared" si="43"/>
        <v>0.14306035575197071</v>
      </c>
      <c r="E1202">
        <f t="shared" si="43"/>
        <v>7.4821383481901468E-2</v>
      </c>
      <c r="F1202">
        <f t="shared" si="43"/>
        <v>3.9132011078258776E-2</v>
      </c>
    </row>
    <row r="1203" spans="1:6" x14ac:dyDescent="0.2">
      <c r="A1203">
        <f t="shared" si="42"/>
        <v>0.95999999999991625</v>
      </c>
      <c r="B1203">
        <f t="shared" si="43"/>
        <v>0.52039966694425666</v>
      </c>
      <c r="C1203">
        <f t="shared" si="43"/>
        <v>0.27081581335569332</v>
      </c>
      <c r="D1203">
        <f t="shared" si="43"/>
        <v>0.14093245907354077</v>
      </c>
      <c r="E1203">
        <f t="shared" si="43"/>
        <v>7.334120476350571E-2</v>
      </c>
      <c r="F1203">
        <f t="shared" si="43"/>
        <v>3.8166738532218906E-2</v>
      </c>
    </row>
    <row r="1204" spans="1:6" x14ac:dyDescent="0.2">
      <c r="A1204">
        <f t="shared" si="42"/>
        <v>0.96499999999991626</v>
      </c>
      <c r="B1204">
        <f t="shared" si="43"/>
        <v>0.51780605574186522</v>
      </c>
      <c r="C1204">
        <f t="shared" si="43"/>
        <v>0.26812311136294764</v>
      </c>
      <c r="D1204">
        <f t="shared" si="43"/>
        <v>0.13883577074808484</v>
      </c>
      <c r="E1204">
        <f t="shared" si="43"/>
        <v>7.1890002846947632E-2</v>
      </c>
      <c r="F1204">
        <f t="shared" si="43"/>
        <v>3.7225078821449424E-2</v>
      </c>
    </row>
    <row r="1205" spans="1:6" x14ac:dyDescent="0.2">
      <c r="A1205">
        <f t="shared" si="42"/>
        <v>0.96999999999991626</v>
      </c>
      <c r="B1205">
        <f t="shared" si="43"/>
        <v>0.5152248956670018</v>
      </c>
      <c r="C1205">
        <f t="shared" si="43"/>
        <v>0.26545669311507286</v>
      </c>
      <c r="D1205">
        <f t="shared" si="43"/>
        <v>0.13676989701432071</v>
      </c>
      <c r="E1205">
        <f t="shared" si="43"/>
        <v>7.0467255919589966E-2</v>
      </c>
      <c r="F1205">
        <f t="shared" si="43"/>
        <v>3.6306484579110648E-2</v>
      </c>
    </row>
    <row r="1206" spans="1:6" x14ac:dyDescent="0.2">
      <c r="A1206">
        <f t="shared" si="42"/>
        <v>0.97499999999991627</v>
      </c>
      <c r="B1206">
        <f t="shared" si="43"/>
        <v>0.5126561999359609</v>
      </c>
      <c r="C1206">
        <f t="shared" si="43"/>
        <v>0.26281637933277996</v>
      </c>
      <c r="D1206">
        <f t="shared" si="43"/>
        <v>0.13473444630967096</v>
      </c>
      <c r="E1206">
        <f t="shared" si="43"/>
        <v>6.907244924559168E-2</v>
      </c>
      <c r="F1206">
        <f t="shared" si="43"/>
        <v>3.541041935051456E-2</v>
      </c>
    </row>
    <row r="1207" spans="1:6" x14ac:dyDescent="0.2">
      <c r="A1207">
        <f t="shared" si="42"/>
        <v>0.97999999999991627</v>
      </c>
      <c r="B1207">
        <f t="shared" si="43"/>
        <v>0.51009997959604347</v>
      </c>
      <c r="C1207">
        <f t="shared" si="43"/>
        <v>0.26020198918388399</v>
      </c>
      <c r="D1207">
        <f t="shared" si="43"/>
        <v>0.13272902937354913</v>
      </c>
      <c r="E1207">
        <f t="shared" si="43"/>
        <v>6.7705075175250068E-2</v>
      </c>
      <c r="F1207">
        <f t="shared" si="43"/>
        <v>3.4536357465443653E-2</v>
      </c>
    </row>
    <row r="1208" spans="1:6" x14ac:dyDescent="0.2">
      <c r="A1208">
        <f t="shared" si="42"/>
        <v>0.98499999999991628</v>
      </c>
      <c r="B1208">
        <f t="shared" si="43"/>
        <v>0.50755624357628382</v>
      </c>
      <c r="C1208">
        <f t="shared" si="43"/>
        <v>0.25761334039326794</v>
      </c>
      <c r="D1208">
        <f t="shared" si="43"/>
        <v>0.13075325934514562</v>
      </c>
      <c r="E1208">
        <f t="shared" si="43"/>
        <v>6.636463314857774E-2</v>
      </c>
      <c r="F1208">
        <f t="shared" si="43"/>
        <v>3.3683783907210239E-2</v>
      </c>
    </row>
    <row r="1209" spans="1:6" x14ac:dyDescent="0.2">
      <c r="A1209">
        <f t="shared" si="42"/>
        <v>0.98999999999991628</v>
      </c>
      <c r="B1209">
        <f t="shared" si="43"/>
        <v>0.50502499873747986</v>
      </c>
      <c r="C1209">
        <f t="shared" si="43"/>
        <v>0.25505024934979148</v>
      </c>
      <c r="D1209">
        <f t="shared" si="43"/>
        <v>0.12880675185587237</v>
      </c>
      <c r="E1209">
        <f t="shared" si="43"/>
        <v>6.5050629693390816E-2</v>
      </c>
      <c r="F1209">
        <f t="shared" si="43"/>
        <v>3.2852194178776967E-2</v>
      </c>
    </row>
    <row r="1210" spans="1:6" x14ac:dyDescent="0.2">
      <c r="A1210">
        <f t="shared" si="42"/>
        <v>0.99499999999991628</v>
      </c>
      <c r="B1210">
        <f t="shared" si="43"/>
        <v>0.50250624992152548</v>
      </c>
      <c r="C1210">
        <f t="shared" si="43"/>
        <v>0.25251253121019462</v>
      </c>
      <c r="D1210">
        <f t="shared" si="43"/>
        <v>0.12688912511662706</v>
      </c>
      <c r="E1210">
        <f t="shared" si="43"/>
        <v>6.3762578418179505E-2</v>
      </c>
      <c r="F1210">
        <f t="shared" si="43"/>
        <v>3.2041094166246578E-2</v>
      </c>
    </row>
    <row r="1211" spans="1:6" x14ac:dyDescent="0.2">
      <c r="A1211">
        <f t="shared" si="42"/>
        <v>0.99999999999991629</v>
      </c>
      <c r="B1211">
        <f t="shared" si="43"/>
        <v>0.50000000000004186</v>
      </c>
      <c r="C1211">
        <f t="shared" si="43"/>
        <v>0.25000000000004186</v>
      </c>
      <c r="D1211">
        <f t="shared" si="43"/>
        <v>0.12500000000003139</v>
      </c>
      <c r="E1211">
        <f t="shared" si="43"/>
        <v>6.2500000000020928E-2</v>
      </c>
      <c r="F1211">
        <f t="shared" si="43"/>
        <v>3.125000000001308E-2</v>
      </c>
    </row>
    <row r="1212" spans="1:6" x14ac:dyDescent="0.2">
      <c r="A1212">
        <f t="shared" si="42"/>
        <v>1.0049999999999162</v>
      </c>
      <c r="B1212">
        <f t="shared" si="43"/>
        <v>0.49750624992230635</v>
      </c>
      <c r="C1212">
        <f t="shared" si="43"/>
        <v>0.24751246871175639</v>
      </c>
      <c r="D1212">
        <f t="shared" si="43"/>
        <v>0.1231390001177981</v>
      </c>
      <c r="E1212">
        <f t="shared" si="43"/>
        <v>6.1262422167788183E-2</v>
      </c>
      <c r="F1212">
        <f t="shared" si="43"/>
        <v>3.0478437913853469E-2</v>
      </c>
    </row>
    <row r="1213" spans="1:6" x14ac:dyDescent="0.2">
      <c r="A1213">
        <f t="shared" si="42"/>
        <v>1.0099999999999161</v>
      </c>
      <c r="B1213">
        <f t="shared" si="43"/>
        <v>0.49502499876247902</v>
      </c>
      <c r="C1213">
        <f t="shared" si="43"/>
        <v>0.24504974939979235</v>
      </c>
      <c r="D1213">
        <f t="shared" si="43"/>
        <v>0.121305751893378</v>
      </c>
      <c r="E1213">
        <f t="shared" si="43"/>
        <v>6.0049379680901023E-2</v>
      </c>
      <c r="F1213">
        <f t="shared" si="43"/>
        <v>2.9725944102225659E-2</v>
      </c>
    </row>
    <row r="1214" spans="1:6" x14ac:dyDescent="0.2">
      <c r="A1214">
        <f t="shared" si="42"/>
        <v>1.014999999999916</v>
      </c>
      <c r="B1214">
        <f t="shared" si="43"/>
        <v>0.4925562437661265</v>
      </c>
      <c r="C1214">
        <f t="shared" si="43"/>
        <v>0.2426116532729958</v>
      </c>
      <c r="D1214">
        <f t="shared" si="43"/>
        <v>0.11949988463003668</v>
      </c>
      <c r="E1214">
        <f t="shared" si="43"/>
        <v>5.8860414303856336E-2</v>
      </c>
      <c r="F1214">
        <f t="shared" si="43"/>
        <v>2.8992064576025458E-2</v>
      </c>
    </row>
    <row r="1215" spans="1:6" x14ac:dyDescent="0.2">
      <c r="A1215">
        <f t="shared" si="42"/>
        <v>1.0199999999999159</v>
      </c>
      <c r="B1215">
        <f t="shared" si="43"/>
        <v>0.49009998039604197</v>
      </c>
      <c r="C1215">
        <f t="shared" si="43"/>
        <v>0.2401979907842007</v>
      </c>
      <c r="D1215">
        <f t="shared" si="43"/>
        <v>0.11772103057450543</v>
      </c>
      <c r="E1215">
        <f t="shared" si="43"/>
        <v>5.7695074776766955E-2</v>
      </c>
      <c r="F1215">
        <f t="shared" si="43"/>
        <v>2.8276355017041659E-2</v>
      </c>
    </row>
    <row r="1216" spans="1:6" x14ac:dyDescent="0.2">
      <c r="A1216">
        <f t="shared" si="42"/>
        <v>1.0249999999999158</v>
      </c>
      <c r="B1216">
        <f t="shared" si="43"/>
        <v>0.48765620237736501</v>
      </c>
      <c r="C1216">
        <f t="shared" si="43"/>
        <v>0.23780857171711359</v>
      </c>
      <c r="D1216">
        <f t="shared" si="43"/>
        <v>0.11596882497635286</v>
      </c>
      <c r="E1216">
        <f t="shared" si="43"/>
        <v>5.6552916782133554E-2</v>
      </c>
      <c r="F1216">
        <f t="shared" si="43"/>
        <v>2.7578380631338401E-2</v>
      </c>
    </row>
    <row r="1217" spans="1:6" x14ac:dyDescent="0.2">
      <c r="A1217">
        <f t="shared" si="42"/>
        <v>1.0299999999999156</v>
      </c>
      <c r="B1217">
        <f t="shared" si="43"/>
        <v>0.48522490174199834</v>
      </c>
      <c r="C1217">
        <f t="shared" si="43"/>
        <v>0.23544320527053195</v>
      </c>
      <c r="D1217">
        <f t="shared" si="43"/>
        <v>0.11424290614321501</v>
      </c>
      <c r="E1217">
        <f t="shared" si="43"/>
        <v>5.5433502908061844E-2</v>
      </c>
      <c r="F1217">
        <f t="shared" si="43"/>
        <v>2.6897716001779086E-2</v>
      </c>
    </row>
    <row r="1218" spans="1:6" x14ac:dyDescent="0.2">
      <c r="A1218">
        <f t="shared" si="42"/>
        <v>1.0349999999999155</v>
      </c>
      <c r="B1218">
        <f t="shared" si="43"/>
        <v>0.48280606887232647</v>
      </c>
      <c r="C1218">
        <f t="shared" si="43"/>
        <v>0.23310170013994966</v>
      </c>
      <c r="D1218">
        <f t="shared" si="43"/>
        <v>0.11254291549202494</v>
      </c>
      <c r="E1218">
        <f t="shared" si="43"/>
        <v>5.4336402608135013E-2</v>
      </c>
      <c r="F1218">
        <f t="shared" si="43"/>
        <v>2.6233944939897693E-2</v>
      </c>
    </row>
    <row r="1219" spans="1:6" x14ac:dyDescent="0.2">
      <c r="A1219">
        <f t="shared" si="42"/>
        <v>1.0399999999999154</v>
      </c>
      <c r="B1219">
        <f t="shared" si="43"/>
        <v>0.48039969254423737</v>
      </c>
      <c r="C1219">
        <f t="shared" si="43"/>
        <v>0.2307838645965978</v>
      </c>
      <c r="D1219">
        <f t="shared" si="43"/>
        <v>0.11086849759637649</v>
      </c>
      <c r="E1219">
        <f t="shared" si="43"/>
        <v>5.3261192158140784E-2</v>
      </c>
      <c r="F1219">
        <f t="shared" si="43"/>
        <v>2.5586660337310378E-2</v>
      </c>
    </row>
    <row r="1220" spans="1:6" x14ac:dyDescent="0.2">
      <c r="A1220">
        <f t="shared" si="42"/>
        <v>1.0449999999999153</v>
      </c>
      <c r="B1220">
        <f t="shared" si="43"/>
        <v>0.47800575996944811</v>
      </c>
      <c r="C1220">
        <f t="shared" si="43"/>
        <v>0.22848950656396966</v>
      </c>
      <c r="D1220">
        <f t="shared" si="43"/>
        <v>0.10921930023015451</v>
      </c>
      <c r="E1220">
        <f t="shared" si="43"/>
        <v>5.2207454609846334E-2</v>
      </c>
      <c r="F1220">
        <f t="shared" si="43"/>
        <v>2.4955464016850063E-2</v>
      </c>
    </row>
    <row r="1221" spans="1:6" x14ac:dyDescent="0.2">
      <c r="A1221">
        <f t="shared" si="42"/>
        <v>1.0499999999999152</v>
      </c>
      <c r="B1221">
        <f t="shared" si="43"/>
        <v>0.47562425683713899</v>
      </c>
      <c r="C1221">
        <f t="shared" si="43"/>
        <v>0.22621843369188074</v>
      </c>
      <c r="D1221">
        <f t="shared" si="43"/>
        <v>0.10759497440756238</v>
      </c>
      <c r="E1221">
        <f t="shared" si="43"/>
        <v>5.1174779742007841E-2</v>
      </c>
      <c r="F1221">
        <f t="shared" si="43"/>
        <v>2.4339966583596755E-2</v>
      </c>
    </row>
    <row r="1222" spans="1:6" x14ac:dyDescent="0.2">
      <c r="A1222">
        <f t="shared" si="42"/>
        <v>1.0549999999999151</v>
      </c>
      <c r="B1222">
        <f t="shared" si="43"/>
        <v>0.47325516735489864</v>
      </c>
      <c r="C1222">
        <f t="shared" si="43"/>
        <v>0.22397045342811314</v>
      </c>
      <c r="D1222">
        <f t="shared" si="43"/>
        <v>0.10599517441967422</v>
      </c>
      <c r="E1222">
        <f t="shared" si="43"/>
        <v>5.0162764008794596E-2</v>
      </c>
      <c r="F1222">
        <f t="shared" si="43"/>
        <v>2.3739787275966373E-2</v>
      </c>
    </row>
    <row r="1223" spans="1:6" x14ac:dyDescent="0.2">
      <c r="A1223">
        <f t="shared" si="42"/>
        <v>1.059999999999915</v>
      </c>
      <c r="B1223">
        <f t="shared" si="43"/>
        <v>0.47089847428898324</v>
      </c>
      <c r="C1223">
        <f t="shared" si="43"/>
        <v>0.22174537308769224</v>
      </c>
      <c r="D1223">
        <f t="shared" si="43"/>
        <v>0.10441955786763564</v>
      </c>
      <c r="E1223">
        <f t="shared" si="43"/>
        <v>4.9171010485799825E-2</v>
      </c>
      <c r="F1223">
        <f t="shared" si="43"/>
        <v>2.3154553817010735E-2</v>
      </c>
    </row>
    <row r="1224" spans="1:6" x14ac:dyDescent="0.2">
      <c r="A1224">
        <f t="shared" si="42"/>
        <v>1.0649999999999149</v>
      </c>
      <c r="B1224">
        <f t="shared" si="43"/>
        <v>0.46855415900389369</v>
      </c>
      <c r="C1224">
        <f t="shared" si="43"/>
        <v>0.21954299991984608</v>
      </c>
      <c r="D1224">
        <f t="shared" si="43"/>
        <v>0.10286778569263537</v>
      </c>
      <c r="E1224">
        <f t="shared" si="43"/>
        <v>4.8199128813805531E-2</v>
      </c>
      <c r="F1224">
        <f t="shared" si="43"/>
        <v>2.2583902266072989E-2</v>
      </c>
    </row>
    <row r="1225" spans="1:6" x14ac:dyDescent="0.2">
      <c r="A1225">
        <f t="shared" si="42"/>
        <v>1.0699999999999148</v>
      </c>
      <c r="B1225">
        <f t="shared" si="43"/>
        <v>0.46622220150127514</v>
      </c>
      <c r="C1225">
        <f t="shared" si="43"/>
        <v>0.21736314117269559</v>
      </c>
      <c r="D1225">
        <f t="shared" si="43"/>
        <v>0.1013395222027666</v>
      </c>
      <c r="E1225">
        <f t="shared" si="43"/>
        <v>4.7246735140461196E-2</v>
      </c>
      <c r="F1225">
        <f t="shared" si="43"/>
        <v>2.2027476870933475E-2</v>
      </c>
    </row>
    <row r="1226" spans="1:6" x14ac:dyDescent="0.2">
      <c r="A1226">
        <f t="shared" si="42"/>
        <v>1.0749999999999147</v>
      </c>
      <c r="B1226">
        <f t="shared" si="43"/>
        <v>0.46390258045814325</v>
      </c>
      <c r="C1226">
        <f t="shared" si="43"/>
        <v>0.21520560415572404</v>
      </c>
      <c r="D1226">
        <f t="shared" si="43"/>
        <v>9.9834435096894103E-2</v>
      </c>
      <c r="E1226">
        <f t="shared" si="43"/>
        <v>4.6313452060030194E-2</v>
      </c>
      <c r="F1226">
        <f t="shared" si="43"/>
        <v>2.1484929920572517E-2</v>
      </c>
    </row>
    <row r="1227" spans="1:6" x14ac:dyDescent="0.2">
      <c r="A1227">
        <f t="shared" si="42"/>
        <v>1.0799999999999146</v>
      </c>
      <c r="B1227">
        <f t="shared" si="43"/>
        <v>0.46159527326444105</v>
      </c>
      <c r="C1227">
        <f t="shared" si="43"/>
        <v>0.21307019630007401</v>
      </c>
      <c r="D1227">
        <f t="shared" si="43"/>
        <v>9.8352195485640767E-2</v>
      </c>
      <c r="E1227">
        <f t="shared" si="43"/>
        <v>4.5398908551352077E-2</v>
      </c>
      <c r="F1227">
        <f t="shared" si="43"/>
        <v>2.0955921598668735E-2</v>
      </c>
    </row>
    <row r="1228" spans="1:6" x14ac:dyDescent="0.2">
      <c r="A1228">
        <f t="shared" si="42"/>
        <v>1.0849999999999145</v>
      </c>
      <c r="B1228">
        <f t="shared" si="43"/>
        <v>0.45930025605993191</v>
      </c>
      <c r="C1228">
        <f t="shared" si="43"/>
        <v>0.21095672521671904</v>
      </c>
      <c r="D1228">
        <f t="shared" si="43"/>
        <v>9.6892477909603744E-2</v>
      </c>
      <c r="E1228">
        <f t="shared" si="43"/>
        <v>4.4502739914162301E-2</v>
      </c>
      <c r="F1228">
        <f t="shared" si="43"/>
        <v>2.0440119837943298E-2</v>
      </c>
    </row>
    <row r="1229" spans="1:6" x14ac:dyDescent="0.2">
      <c r="A1229">
        <f t="shared" ref="A1229:A1292" si="44">A1228+B$3</f>
        <v>1.0899999999999144</v>
      </c>
      <c r="B1229">
        <f t="shared" si="43"/>
        <v>0.45701750377043338</v>
      </c>
      <c r="C1229">
        <f t="shared" si="43"/>
        <v>0.2088649987525581</v>
      </c>
      <c r="D1229">
        <f t="shared" si="43"/>
        <v>9.5454960354908774E-2</v>
      </c>
      <c r="E1229">
        <f t="shared" si="43"/>
        <v>4.3624587703906093E-2</v>
      </c>
      <c r="F1229">
        <f t="shared" si="43"/>
        <v>1.9937200175453501E-2</v>
      </c>
    </row>
    <row r="1230" spans="1:6" x14ac:dyDescent="0.2">
      <c r="A1230">
        <f t="shared" si="44"/>
        <v>1.0949999999999143</v>
      </c>
      <c r="B1230">
        <f t="shared" si="43"/>
        <v>0.45474699014339781</v>
      </c>
      <c r="C1230">
        <f t="shared" si="43"/>
        <v>0.20679482504447952</v>
      </c>
      <c r="D1230">
        <f t="shared" si="43"/>
        <v>9.4039324266207605E-2</v>
      </c>
      <c r="E1230">
        <f t="shared" si="43"/>
        <v>4.27640996651769E-2</v>
      </c>
      <c r="F1230">
        <f t="shared" si="43"/>
        <v>1.9446845608931482E-2</v>
      </c>
    </row>
    <row r="1231" spans="1:6" x14ac:dyDescent="0.2">
      <c r="A1231">
        <f t="shared" si="44"/>
        <v>1.0999999999999142</v>
      </c>
      <c r="B1231">
        <f t="shared" si="43"/>
        <v>0.45248868778284407</v>
      </c>
      <c r="C1231">
        <f t="shared" si="43"/>
        <v>0.20474601257144018</v>
      </c>
      <c r="D1231">
        <f t="shared" si="43"/>
        <v>9.2645254557220655E-2</v>
      </c>
      <c r="E1231">
        <f t="shared" si="43"/>
        <v>4.1920929663904337E-2</v>
      </c>
      <c r="F1231">
        <f t="shared" si="43"/>
        <v>1.8968746454256977E-2</v>
      </c>
    </row>
    <row r="1232" spans="1:6" x14ac:dyDescent="0.2">
      <c r="A1232">
        <f t="shared" si="44"/>
        <v>1.1049999999999141</v>
      </c>
      <c r="B1232">
        <f t="shared" si="43"/>
        <v>0.45024256818364744</v>
      </c>
      <c r="C1232">
        <f t="shared" si="43"/>
        <v>0.20271837020460642</v>
      </c>
      <c r="D1232">
        <f t="shared" si="43"/>
        <v>9.1272439618925394E-2</v>
      </c>
      <c r="E1232">
        <f t="shared" si="43"/>
        <v>4.1094737618411863E-2</v>
      </c>
      <c r="F1232">
        <f t="shared" si="43"/>
        <v>1.8502600204146905E-2</v>
      </c>
    </row>
    <row r="1233" spans="1:6" x14ac:dyDescent="0.2">
      <c r="A1233">
        <f t="shared" si="44"/>
        <v>1.1099999999999139</v>
      </c>
      <c r="B1233">
        <f t="shared" si="43"/>
        <v>0.44800860176519225</v>
      </c>
      <c r="C1233">
        <f t="shared" si="43"/>
        <v>0.20071170725560261</v>
      </c>
      <c r="D1233">
        <f t="shared" si="43"/>
        <v>8.99205713254871E-2</v>
      </c>
      <c r="E1233">
        <f t="shared" si="43"/>
        <v>4.0285189429458718E-2</v>
      </c>
      <c r="F1233">
        <f t="shared" si="43"/>
        <v>1.8048111388137705E-2</v>
      </c>
    </row>
    <row r="1234" spans="1:6" x14ac:dyDescent="0.2">
      <c r="A1234">
        <f t="shared" si="44"/>
        <v>1.1149999999999138</v>
      </c>
      <c r="B1234">
        <f t="shared" si="43"/>
        <v>0.44578675790439459</v>
      </c>
      <c r="C1234">
        <f t="shared" si="43"/>
        <v>0.19872583352291134</v>
      </c>
      <c r="D1234">
        <f t="shared" si="43"/>
        <v>8.8589345038027109E-2</v>
      </c>
      <c r="E1234">
        <f t="shared" si="43"/>
        <v>3.9491956909375875E-2</v>
      </c>
      <c r="F1234">
        <f t="shared" si="43"/>
        <v>1.7604991433930725E-2</v>
      </c>
    </row>
    <row r="1235" spans="1:6" x14ac:dyDescent="0.2">
      <c r="A1235">
        <f t="shared" si="44"/>
        <v>1.1199999999999137</v>
      </c>
      <c r="B1235">
        <f t="shared" si="43"/>
        <v>0.44357700496810049</v>
      </c>
      <c r="C1235">
        <f t="shared" si="43"/>
        <v>0.19676055933647021</v>
      </c>
      <c r="D1235">
        <f t="shared" si="43"/>
        <v>8.7278459606319678E-2</v>
      </c>
      <c r="E1235">
        <f t="shared" si="43"/>
        <v>3.8714717710400616E-2</v>
      </c>
      <c r="F1235">
        <f t="shared" si="43"/>
        <v>1.7172958530164983E-2</v>
      </c>
    </row>
    <row r="1236" spans="1:6" x14ac:dyDescent="0.2">
      <c r="A1236">
        <f t="shared" si="44"/>
        <v>1.1249999999999136</v>
      </c>
      <c r="B1236">
        <f t="shared" si="43"/>
        <v>0.44137931034486549</v>
      </c>
      <c r="C1236">
        <f t="shared" si="43"/>
        <v>0.19481569560050907</v>
      </c>
      <c r="D1236">
        <f t="shared" si="43"/>
        <v>8.5987617368507935E-2</v>
      </c>
      <c r="E1236">
        <f t="shared" si="43"/>
        <v>3.795315525231021E-2</v>
      </c>
      <c r="F1236">
        <f t="shared" si="43"/>
        <v>1.6751737490676287E-2</v>
      </c>
    </row>
    <row r="1237" spans="1:6" x14ac:dyDescent="0.2">
      <c r="A1237">
        <f t="shared" si="44"/>
        <v>1.1299999999999135</v>
      </c>
      <c r="B1237">
        <f t="shared" si="43"/>
        <v>0.43919364047612364</v>
      </c>
      <c r="C1237">
        <f t="shared" si="43"/>
        <v>0.19289105383467051</v>
      </c>
      <c r="D1237">
        <f t="shared" si="43"/>
        <v>8.4716524148924888E-2</v>
      </c>
      <c r="E1237">
        <f t="shared" si="43"/>
        <v>3.7206958649449763E-2</v>
      </c>
      <c r="F1237">
        <f t="shared" si="43"/>
        <v>1.6341059620296434E-2</v>
      </c>
    </row>
    <row r="1238" spans="1:6" x14ac:dyDescent="0.2">
      <c r="A1238">
        <f t="shared" si="44"/>
        <v>1.1349999999999134</v>
      </c>
      <c r="B1238">
        <f t="shared" si="43"/>
        <v>0.43701996088675105</v>
      </c>
      <c r="C1238">
        <f t="shared" si="43"/>
        <v>0.19098644621345739</v>
      </c>
      <c r="D1238">
        <f t="shared" si="43"/>
        <v>8.3464889254104738E-2</v>
      </c>
      <c r="E1238">
        <f t="shared" si="43"/>
        <v>3.6475822637245851E-2</v>
      </c>
      <c r="F1238">
        <f t="shared" si="43"/>
        <v>1.594066258224125E-2</v>
      </c>
    </row>
    <row r="1239" spans="1:6" x14ac:dyDescent="0.2">
      <c r="A1239">
        <f t="shared" si="44"/>
        <v>1.1399999999999133</v>
      </c>
      <c r="B1239">
        <f t="shared" si="43"/>
        <v>0.43485823621503134</v>
      </c>
      <c r="C1239">
        <f t="shared" si="43"/>
        <v>0.18910168560404794</v>
      </c>
      <c r="D1239">
        <f t="shared" si="43"/>
        <v>8.2232425467065662E-2</v>
      </c>
      <c r="E1239">
        <f t="shared" si="43"/>
        <v>3.5759447498292199E-2</v>
      </c>
      <c r="F1239">
        <f t="shared" si="43"/>
        <v>1.5550290267131358E-2</v>
      </c>
    </row>
    <row r="1240" spans="1:6" x14ac:dyDescent="0.2">
      <c r="A1240">
        <f t="shared" si="44"/>
        <v>1.1449999999999132</v>
      </c>
      <c r="B1240">
        <f t="shared" si="43"/>
        <v>0.43270843024202948</v>
      </c>
      <c r="C1240">
        <f t="shared" si="43"/>
        <v>0.18723658560252127</v>
      </c>
      <c r="D1240">
        <f t="shared" si="43"/>
        <v>8.1018849039944357E-2</v>
      </c>
      <c r="E1240">
        <f t="shared" si="43"/>
        <v>3.5057538988090275E-2</v>
      </c>
      <c r="F1240">
        <f t="shared" si="43"/>
        <v>1.5169692663685288E-2</v>
      </c>
    </row>
    <row r="1241" spans="1:6" x14ac:dyDescent="0.2">
      <c r="A1241">
        <f t="shared" si="44"/>
        <v>1.1499999999999131</v>
      </c>
      <c r="B1241">
        <f t="shared" si="43"/>
        <v>0.43057050592038154</v>
      </c>
      <c r="C1241">
        <f t="shared" si="43"/>
        <v>0.18539096056853333</v>
      </c>
      <c r="D1241">
        <f t="shared" si="43"/>
        <v>7.9823879685058899E-2</v>
      </c>
      <c r="E1241">
        <f t="shared" si="43"/>
        <v>3.4369808260523479E-2</v>
      </c>
      <c r="F1241">
        <f t="shared" si="43"/>
        <v>1.4798625731120103E-2</v>
      </c>
    </row>
    <row r="1242" spans="1:6" x14ac:dyDescent="0.2">
      <c r="A1242">
        <f t="shared" si="44"/>
        <v>1.154999999999913</v>
      </c>
      <c r="B1242">
        <f t="shared" si="43"/>
        <v>0.42844442540250693</v>
      </c>
      <c r="C1242">
        <f t="shared" si="43"/>
        <v>0.1835646256584843</v>
      </c>
      <c r="D1242">
        <f t="shared" si="43"/>
        <v>7.8647240564475585E-2</v>
      </c>
      <c r="E1242">
        <f t="shared" si="43"/>
        <v>3.3695971793139476E-2</v>
      </c>
      <c r="F1242">
        <f t="shared" si="43"/>
        <v>1.4436851273290724E-2</v>
      </c>
    </row>
    <row r="1243" spans="1:6" x14ac:dyDescent="0.2">
      <c r="A1243">
        <f t="shared" si="44"/>
        <v>1.1599999999999129</v>
      </c>
      <c r="B1243">
        <f t="shared" si="43"/>
        <v>0.42633015006824959</v>
      </c>
      <c r="C1243">
        <f t="shared" si="43"/>
        <v>0.18175739685721623</v>
      </c>
      <c r="D1243">
        <f t="shared" si="43"/>
        <v>7.7488658278151393E-2</v>
      </c>
      <c r="E1243">
        <f t="shared" si="43"/>
        <v>3.3035751312311602E-2</v>
      </c>
      <c r="F1243">
        <f t="shared" si="43"/>
        <v>1.4084136814595177E-2</v>
      </c>
    </row>
    <row r="1244" spans="1:6" x14ac:dyDescent="0.2">
      <c r="A1244">
        <f t="shared" si="44"/>
        <v>1.1649999999999128</v>
      </c>
      <c r="B1244">
        <f t="shared" si="43"/>
        <v>0.42422764055195672</v>
      </c>
      <c r="C1244">
        <f t="shared" si="43"/>
        <v>0.17996909100828021</v>
      </c>
      <c r="D1244">
        <f t="shared" si="43"/>
        <v>7.6347862850723092E-2</v>
      </c>
      <c r="E1244">
        <f t="shared" si="43"/>
        <v>3.2388873718346652E-2</v>
      </c>
      <c r="F1244">
        <f t="shared" si="43"/>
        <v>1.3740255477669482E-2</v>
      </c>
    </row>
    <row r="1245" spans="1:6" x14ac:dyDescent="0.2">
      <c r="A1245">
        <f t="shared" si="44"/>
        <v>1.1699999999999127</v>
      </c>
      <c r="B1245">
        <f t="shared" si="43"/>
        <v>0.42213685676900092</v>
      </c>
      <c r="C1245">
        <f t="shared" si="43"/>
        <v>0.17819952584281198</v>
      </c>
      <c r="D1245">
        <f t="shared" si="43"/>
        <v>7.5224587717010988E-2</v>
      </c>
      <c r="E1245">
        <f t="shared" si="43"/>
        <v>3.1755071010603014E-2</v>
      </c>
      <c r="F1245">
        <f t="shared" si="43"/>
        <v>1.3404985862892379E-2</v>
      </c>
    </row>
    <row r="1246" spans="1:6" x14ac:dyDescent="0.2">
      <c r="A1246">
        <f t="shared" si="44"/>
        <v>1.1749999999999126</v>
      </c>
      <c r="B1246">
        <f t="shared" si="43"/>
        <v>0.42005775794175321</v>
      </c>
      <c r="C1246">
        <f t="shared" si="43"/>
        <v>0.17644852000705255</v>
      </c>
      <c r="D1246">
        <f t="shared" si="43"/>
        <v>7.4118569706303081E-2</v>
      </c>
      <c r="E1246">
        <f t="shared" si="43"/>
        <v>3.1134080212679226E-2</v>
      </c>
      <c r="F1246">
        <f t="shared" si="43"/>
        <v>1.3078111929716739E-2</v>
      </c>
    </row>
    <row r="1247" spans="1:6" x14ac:dyDescent="0.2">
      <c r="A1247">
        <f t="shared" si="44"/>
        <v>1.1799999999999125</v>
      </c>
      <c r="B1247">
        <f t="shared" si="43"/>
        <v>0.41799030262501519</v>
      </c>
      <c r="C1247">
        <f t="shared" si="43"/>
        <v>0.17471589308855179</v>
      </c>
      <c r="D1247">
        <f t="shared" si="43"/>
        <v>7.3029549025483573E-2</v>
      </c>
      <c r="E1247">
        <f t="shared" si="43"/>
        <v>3.0525643297730259E-2</v>
      </c>
      <c r="F1247">
        <f t="shared" si="43"/>
        <v>1.2759422879841538E-2</v>
      </c>
    </row>
    <row r="1248" spans="1:6" x14ac:dyDescent="0.2">
      <c r="A1248">
        <f t="shared" si="44"/>
        <v>1.1849999999999123</v>
      </c>
      <c r="B1248">
        <f t="shared" ref="B1248:F1298" si="45">1/POWER(POWER(B$7,2)+POWER($A1248,2),B$8)</f>
        <v>0.4159344487309159</v>
      </c>
      <c r="C1248">
        <f t="shared" si="45"/>
        <v>0.17300146564109092</v>
      </c>
      <c r="D1248">
        <f t="shared" si="45"/>
        <v>7.1957269241067642E-2</v>
      </c>
      <c r="E1248">
        <f t="shared" si="45"/>
        <v>2.9929507113965564E-2</v>
      </c>
      <c r="F1248">
        <f t="shared" si="45"/>
        <v>1.2448713042235292E-2</v>
      </c>
    </row>
    <row r="1249" spans="1:6" x14ac:dyDescent="0.2">
      <c r="A1249">
        <f t="shared" si="44"/>
        <v>1.1899999999999122</v>
      </c>
      <c r="B1249">
        <f t="shared" si="45"/>
        <v>0.41389015355328268</v>
      </c>
      <c r="C1249">
        <f t="shared" si="45"/>
        <v>0.17130505920835992</v>
      </c>
      <c r="D1249">
        <f t="shared" si="45"/>
        <v>7.0901477260202281E-2</v>
      </c>
      <c r="E1249">
        <f t="shared" si="45"/>
        <v>2.93454233103797E-2</v>
      </c>
      <c r="F1249">
        <f t="shared" si="45"/>
        <v>1.2145781760019136E-2</v>
      </c>
    </row>
    <row r="1250" spans="1:6" x14ac:dyDescent="0.2">
      <c r="A1250">
        <f t="shared" si="44"/>
        <v>1.1949999999999121</v>
      </c>
      <c r="B1250">
        <f t="shared" si="45"/>
        <v>0.41185737379149162</v>
      </c>
      <c r="C1250">
        <f t="shared" si="45"/>
        <v>0.16962649634642443</v>
      </c>
      <c r="D1250">
        <f t="shared" si="45"/>
        <v>6.986192331069041E-2</v>
      </c>
      <c r="E1250">
        <f t="shared" si="45"/>
        <v>2.8773148262763538E-2</v>
      </c>
      <c r="F1250">
        <f t="shared" si="45"/>
        <v>1.1850433279215009E-2</v>
      </c>
    </row>
    <row r="1251" spans="1:6" x14ac:dyDescent="0.2">
      <c r="A1251">
        <f t="shared" si="44"/>
        <v>1.199999999999912</v>
      </c>
      <c r="B1251">
        <f t="shared" si="45"/>
        <v>0.40983606557380592</v>
      </c>
      <c r="C1251">
        <f t="shared" si="45"/>
        <v>0.16796560064501695</v>
      </c>
      <c r="D1251">
        <f t="shared" si="45"/>
        <v>6.8838360920094863E-2</v>
      </c>
      <c r="E1251">
        <f t="shared" si="45"/>
        <v>2.8212443000041321E-2</v>
      </c>
      <c r="F1251">
        <f t="shared" si="45"/>
        <v>1.1562476639362197E-2</v>
      </c>
    </row>
    <row r="1252" spans="1:6" x14ac:dyDescent="0.2">
      <c r="A1252">
        <f t="shared" si="44"/>
        <v>1.2049999999999119</v>
      </c>
      <c r="B1252">
        <f t="shared" si="45"/>
        <v>0.40782618448020985</v>
      </c>
      <c r="C1252">
        <f t="shared" si="45"/>
        <v>0.1663221967476862</v>
      </c>
      <c r="D1252">
        <f t="shared" si="45"/>
        <v>6.7830546893975621E-2</v>
      </c>
      <c r="E1252">
        <f t="shared" si="45"/>
        <v>2.7663073130976032E-2</v>
      </c>
      <c r="F1252">
        <f t="shared" si="45"/>
        <v>1.1281725566002968E-2</v>
      </c>
    </row>
    <row r="1253" spans="1:6" x14ac:dyDescent="0.2">
      <c r="A1253">
        <f t="shared" si="44"/>
        <v>1.2099999999999118</v>
      </c>
      <c r="B1253">
        <f t="shared" si="45"/>
        <v>0.40582768556474436</v>
      </c>
      <c r="C1253">
        <f t="shared" si="45"/>
        <v>0.16469611037083701</v>
      </c>
      <c r="D1253">
        <f t="shared" si="45"/>
        <v>6.6838241293312478E-2</v>
      </c>
      <c r="E1253">
        <f t="shared" si="45"/>
        <v>2.7124808771282927E-2</v>
      </c>
      <c r="F1253">
        <f t="shared" si="45"/>
        <v>1.1007998365036027E-2</v>
      </c>
    </row>
    <row r="1254" spans="1:6" x14ac:dyDescent="0.2">
      <c r="A1254">
        <f t="shared" si="44"/>
        <v>1.2149999999999117</v>
      </c>
      <c r="B1254">
        <f t="shared" si="45"/>
        <v>0.40384052337735332</v>
      </c>
      <c r="C1254">
        <f t="shared" si="45"/>
        <v>0.16308716832169462</v>
      </c>
      <c r="D1254">
        <f t="shared" si="45"/>
        <v>6.5861207411163664E-2</v>
      </c>
      <c r="E1254">
        <f t="shared" si="45"/>
        <v>2.6597424471188756E-2</v>
      </c>
      <c r="F1254">
        <f t="shared" si="45"/>
        <v>1.0741117818934491E-2</v>
      </c>
    </row>
    <row r="1255" spans="1:6" x14ac:dyDescent="0.2">
      <c r="A1255">
        <f t="shared" si="44"/>
        <v>1.2199999999999116</v>
      </c>
      <c r="B1255">
        <f t="shared" si="45"/>
        <v>0.40186465198524618</v>
      </c>
      <c r="C1255">
        <f t="shared" si="45"/>
        <v>0.16149519851522304</v>
      </c>
      <c r="D1255">
        <f t="shared" si="45"/>
        <v>6.489921174860834E-2</v>
      </c>
      <c r="E1255">
        <f t="shared" si="45"/>
        <v>2.6080699143471296E-2</v>
      </c>
      <c r="F1255">
        <f t="shared" si="45"/>
        <v>1.0480911084823E-2</v>
      </c>
    </row>
    <row r="1256" spans="1:6" x14ac:dyDescent="0.2">
      <c r="A1256">
        <f t="shared" si="44"/>
        <v>1.2249999999999115</v>
      </c>
      <c r="B1256">
        <f t="shared" si="45"/>
        <v>0.39990002499378624</v>
      </c>
      <c r="C1256">
        <f t="shared" si="45"/>
        <v>0.15992002999003085</v>
      </c>
      <c r="D1256">
        <f t="shared" si="45"/>
        <v>6.3952023990020396E-2</v>
      </c>
      <c r="E1256">
        <f t="shared" si="45"/>
        <v>2.5574415992012371E-2</v>
      </c>
      <c r="F1256">
        <f t="shared" si="45"/>
        <v>1.0227209594407233E-2</v>
      </c>
    </row>
    <row r="1257" spans="1:6" x14ac:dyDescent="0.2">
      <c r="A1257">
        <f t="shared" si="44"/>
        <v>1.2299999999999114</v>
      </c>
      <c r="B1257">
        <f t="shared" si="45"/>
        <v>0.39794659556690942</v>
      </c>
      <c r="C1257">
        <f t="shared" si="45"/>
        <v>0.15836149292329338</v>
      </c>
      <c r="D1257">
        <f t="shared" si="45"/>
        <v>6.3019416977717818E-2</v>
      </c>
      <c r="E1257">
        <f t="shared" si="45"/>
        <v>2.5078362440894297E-2</v>
      </c>
      <c r="F1257">
        <f t="shared" si="45"/>
        <v>9.979848955746936E-3</v>
      </c>
    </row>
    <row r="1258" spans="1:6" x14ac:dyDescent="0.2">
      <c r="A1258">
        <f t="shared" si="44"/>
        <v>1.2349999999999113</v>
      </c>
      <c r="B1258">
        <f t="shared" si="45"/>
        <v>0.39600431644708362</v>
      </c>
      <c r="C1258">
        <f t="shared" si="45"/>
        <v>0.15681941864472196</v>
      </c>
      <c r="D1258">
        <f t="shared" si="45"/>
        <v>6.2101166686032161E-2</v>
      </c>
      <c r="E1258">
        <f t="shared" si="45"/>
        <v>2.4592330064068572E-2</v>
      </c>
      <c r="F1258">
        <f t="shared" si="45"/>
        <v>9.7386688568625382E-3</v>
      </c>
    </row>
    <row r="1259" spans="1:6" x14ac:dyDescent="0.2">
      <c r="A1259">
        <f t="shared" si="44"/>
        <v>1.2399999999999112</v>
      </c>
      <c r="B1259">
        <f t="shared" si="45"/>
        <v>0.39407313997481347</v>
      </c>
      <c r="C1259">
        <f t="shared" si="45"/>
        <v>0.15529363964960893</v>
      </c>
      <c r="D1259">
        <f t="shared" si="45"/>
        <v>6.1197052194838591E-2</v>
      </c>
      <c r="E1259">
        <f t="shared" si="45"/>
        <v>2.4116114515622594E-2</v>
      </c>
      <c r="F1259">
        <f t="shared" si="45"/>
        <v>9.5035129711635736E-3</v>
      </c>
    </row>
    <row r="1260" spans="1:6" x14ac:dyDescent="0.2">
      <c r="A1260">
        <f t="shared" si="44"/>
        <v>1.2449999999999111</v>
      </c>
      <c r="B1260">
        <f t="shared" si="45"/>
        <v>0.39215301810769965</v>
      </c>
      <c r="C1260">
        <f t="shared" si="45"/>
        <v>0.15378398961097781</v>
      </c>
      <c r="D1260">
        <f t="shared" si="45"/>
        <v>6.0306855662588081E-2</v>
      </c>
      <c r="E1260">
        <f t="shared" si="45"/>
        <v>2.3649515460669335E-2</v>
      </c>
      <c r="F1260">
        <f t="shared" si="45"/>
        <v>9.2742288646861844E-3</v>
      </c>
    </row>
    <row r="1261" spans="1:6" x14ac:dyDescent="0.2">
      <c r="A1261">
        <f t="shared" si="44"/>
        <v>1.249999999999911</v>
      </c>
      <c r="B1261">
        <f t="shared" si="45"/>
        <v>0.39024390243905827</v>
      </c>
      <c r="C1261">
        <f t="shared" si="45"/>
        <v>0.15229030339086524</v>
      </c>
      <c r="D1261">
        <f t="shared" si="45"/>
        <v>5.9430362298879401E-2</v>
      </c>
      <c r="E1261">
        <f t="shared" si="45"/>
        <v>2.3192336506881781E-2</v>
      </c>
      <c r="F1261">
        <f t="shared" si="45"/>
        <v>9.0506679051253827E-3</v>
      </c>
    </row>
    <row r="1262" spans="1:6" x14ac:dyDescent="0.2">
      <c r="A1262">
        <f t="shared" si="44"/>
        <v>1.2549999999999109</v>
      </c>
      <c r="B1262">
        <f t="shared" si="45"/>
        <v>0.38834574421610929</v>
      </c>
      <c r="C1262">
        <f t="shared" si="45"/>
        <v>0.15081241705076379</v>
      </c>
      <c r="D1262">
        <f t="shared" si="45"/>
        <v>5.8567360336609114E-2</v>
      </c>
      <c r="E1262">
        <f t="shared" si="45"/>
        <v>2.2744385136693513E-2</v>
      </c>
      <c r="F1262">
        <f t="shared" si="45"/>
        <v>8.8326851726470562E-3</v>
      </c>
    </row>
    <row r="1263" spans="1:6" x14ac:dyDescent="0.2">
      <c r="A1263">
        <f t="shared" si="44"/>
        <v>1.2599999999999107</v>
      </c>
      <c r="B1263">
        <f t="shared" si="45"/>
        <v>0.38645849435773955</v>
      </c>
      <c r="C1263">
        <f t="shared" si="45"/>
        <v>0.14935016786125099</v>
      </c>
      <c r="D1263">
        <f t="shared" si="45"/>
        <v>5.7717641003734721E-2</v>
      </c>
      <c r="E1263">
        <f t="shared" si="45"/>
        <v>2.230547264018385E-2</v>
      </c>
      <c r="F1263">
        <f t="shared" si="45"/>
        <v>8.6201393724632033E-3</v>
      </c>
    </row>
    <row r="1264" spans="1:6" x14ac:dyDescent="0.2">
      <c r="A1264">
        <f t="shared" si="44"/>
        <v>1.2649999999999106</v>
      </c>
      <c r="B1264">
        <f t="shared" si="45"/>
        <v>0.38458210347184835</v>
      </c>
      <c r="C1264">
        <f t="shared" si="45"/>
        <v>0.14790339431083149</v>
      </c>
      <c r="D1264">
        <f t="shared" si="45"/>
        <v>5.6880998494685794E-2</v>
      </c>
      <c r="E1264">
        <f t="shared" si="45"/>
        <v>2.1875414048665304E-2</v>
      </c>
      <c r="F1264">
        <f t="shared" si="45"/>
        <v>8.4128927491533244E-3</v>
      </c>
    </row>
    <row r="1265" spans="1:6" x14ac:dyDescent="0.2">
      <c r="A1265">
        <f t="shared" si="44"/>
        <v>1.2699999999999105</v>
      </c>
      <c r="B1265">
        <f t="shared" si="45"/>
        <v>0.3827165218722825</v>
      </c>
      <c r="C1265">
        <f t="shared" si="45"/>
        <v>0.14647193611401729</v>
      </c>
      <c r="D1265">
        <f t="shared" si="45"/>
        <v>5.6057229941455865E-2</v>
      </c>
      <c r="E1265">
        <f t="shared" si="45"/>
        <v>2.1454028068988759E-2</v>
      </c>
      <c r="F1265">
        <f t="shared" si="45"/>
        <v>8.2108110027136992E-3</v>
      </c>
    </row>
    <row r="1266" spans="1:6" x14ac:dyDescent="0.2">
      <c r="A1266">
        <f t="shared" si="44"/>
        <v>1.2749999999999104</v>
      </c>
      <c r="B1266">
        <f t="shared" si="45"/>
        <v>0.38086169959536759</v>
      </c>
      <c r="C1266">
        <f t="shared" si="45"/>
        <v>0.14505563421867201</v>
      </c>
      <c r="D1266">
        <f t="shared" si="45"/>
        <v>5.5246135384407383E-2</v>
      </c>
      <c r="E1266">
        <f t="shared" si="45"/>
        <v>2.1041137018581173E-2</v>
      </c>
      <c r="F1266">
        <f t="shared" si="45"/>
        <v>8.0137632063158309E-3</v>
      </c>
    </row>
    <row r="1267" spans="1:6" x14ac:dyDescent="0.2">
      <c r="A1267">
        <f t="shared" si="44"/>
        <v>1.2799999999999103</v>
      </c>
      <c r="B1267">
        <f t="shared" si="45"/>
        <v>0.37901758641604266</v>
      </c>
      <c r="C1267">
        <f t="shared" si="45"/>
        <v>0.14365433081264234</v>
      </c>
      <c r="D1267">
        <f t="shared" si="45"/>
        <v>5.4447517742819446E-2</v>
      </c>
      <c r="E1267">
        <f t="shared" si="45"/>
        <v>2.0636566761228086E-2</v>
      </c>
      <c r="F1267">
        <f t="shared" si="45"/>
        <v>7.8216217257541989E-3</v>
      </c>
    </row>
    <row r="1268" spans="1:6" x14ac:dyDescent="0.2">
      <c r="A1268">
        <f t="shared" si="44"/>
        <v>1.2849999999999102</v>
      </c>
      <c r="B1268">
        <f t="shared" si="45"/>
        <v>0.37718413186360533</v>
      </c>
      <c r="C1268">
        <f t="shared" si="45"/>
        <v>0.14226786932970162</v>
      </c>
      <c r="D1268">
        <f t="shared" si="45"/>
        <v>5.3661182785208345E-2</v>
      </c>
      <c r="E1268">
        <f t="shared" si="45"/>
        <v>2.0240146643613052E-2</v>
      </c>
      <c r="F1268">
        <f t="shared" si="45"/>
        <v>7.6342621405632539E-3</v>
      </c>
    </row>
    <row r="1269" spans="1:6" x14ac:dyDescent="0.2">
      <c r="A1269">
        <f t="shared" si="44"/>
        <v>1.2899999999999101</v>
      </c>
      <c r="B1269">
        <f t="shared" si="45"/>
        <v>0.37536128523707335</v>
      </c>
      <c r="C1269">
        <f t="shared" si="45"/>
        <v>0.14089609445482751</v>
      </c>
      <c r="D1269">
        <f t="shared" si="45"/>
        <v>5.2886939099448138E-2</v>
      </c>
      <c r="E1269">
        <f t="shared" si="45"/>
        <v>1.9851709432623679E-2</v>
      </c>
      <c r="F1269">
        <f t="shared" si="45"/>
        <v>7.4515631667825544E-3</v>
      </c>
    </row>
    <row r="1270" spans="1:6" x14ac:dyDescent="0.2">
      <c r="A1270">
        <f t="shared" si="44"/>
        <v>1.29499999999991</v>
      </c>
      <c r="B1270">
        <f t="shared" si="45"/>
        <v>0.37354899562017058</v>
      </c>
      <c r="C1270">
        <f t="shared" si="45"/>
        <v>0.13953885212883821</v>
      </c>
      <c r="D1270">
        <f t="shared" si="45"/>
        <v>5.2124598062719012E-2</v>
      </c>
      <c r="E1270">
        <f t="shared" si="45"/>
        <v>1.9471091253433773E-2</v>
      </c>
      <c r="F1270">
        <f t="shared" si="45"/>
        <v>7.2734065813488732E-3</v>
      </c>
    </row>
    <row r="1271" spans="1:6" x14ac:dyDescent="0.2">
      <c r="A1271">
        <f t="shared" si="44"/>
        <v>1.2999999999999099</v>
      </c>
      <c r="B1271">
        <f t="shared" si="45"/>
        <v>0.37174721189594312</v>
      </c>
      <c r="C1271">
        <f t="shared" si="45"/>
        <v>0.13819598955240722</v>
      </c>
      <c r="D1271">
        <f t="shared" si="45"/>
        <v>5.1373973811308281E-2</v>
      </c>
      <c r="E1271">
        <f t="shared" si="45"/>
        <v>1.9098131528369051E-2</v>
      </c>
      <c r="F1271">
        <f t="shared" si="45"/>
        <v>7.0996771480932022E-3</v>
      </c>
    </row>
    <row r="1272" spans="1:6" x14ac:dyDescent="0.2">
      <c r="A1272">
        <f t="shared" si="44"/>
        <v>1.3049999999999098</v>
      </c>
      <c r="B1272">
        <f t="shared" si="45"/>
        <v>0.36995588276101293</v>
      </c>
      <c r="C1272">
        <f t="shared" si="45"/>
        <v>0.13686735518948034</v>
      </c>
      <c r="D1272">
        <f t="shared" si="45"/>
        <v>5.0634883210289305E-2</v>
      </c>
      <c r="E1272">
        <f t="shared" si="45"/>
        <v>1.8732672916563376E-2</v>
      </c>
      <c r="F1272">
        <f t="shared" si="45"/>
        <v>6.9302625453205226E-3</v>
      </c>
    </row>
    <row r="1273" spans="1:6" x14ac:dyDescent="0.2">
      <c r="A1273">
        <f t="shared" si="44"/>
        <v>1.3099999999999097</v>
      </c>
      <c r="B1273">
        <f t="shared" si="45"/>
        <v>0.3681749567394747</v>
      </c>
      <c r="C1273">
        <f t="shared" si="45"/>
        <v>0.13555279877011406</v>
      </c>
      <c r="D1273">
        <f t="shared" si="45"/>
        <v>4.9907145823101455E-2</v>
      </c>
      <c r="E1273">
        <f t="shared" si="45"/>
        <v>1.8374561254411035E-2</v>
      </c>
      <c r="F1273">
        <f t="shared" si="45"/>
        <v>6.7650532949496099E-3</v>
      </c>
    </row>
    <row r="1274" spans="1:6" x14ac:dyDescent="0.2">
      <c r="A1274">
        <f t="shared" si="44"/>
        <v>1.3149999999999096</v>
      </c>
      <c r="B1274">
        <f t="shared" si="45"/>
        <v>0.36640438219644295</v>
      </c>
      <c r="C1274">
        <f t="shared" si="45"/>
        <v>0.13425217129275704</v>
      </c>
      <c r="D1274">
        <f t="shared" si="45"/>
        <v>4.9190583881053684E-2</v>
      </c>
      <c r="E1274">
        <f t="shared" si="45"/>
        <v>1.8023645496819781E-2</v>
      </c>
      <c r="F1274">
        <f t="shared" si="45"/>
        <v>6.6039426931899532E-3</v>
      </c>
    </row>
    <row r="1275" spans="1:6" x14ac:dyDescent="0.2">
      <c r="A1275">
        <f t="shared" si="44"/>
        <v>1.3199999999999095</v>
      </c>
      <c r="B1275">
        <f t="shared" si="45"/>
        <v>0.36464410735125696</v>
      </c>
      <c r="C1275">
        <f t="shared" si="45"/>
        <v>0.13296532502599503</v>
      </c>
      <c r="D1275">
        <f t="shared" si="45"/>
        <v>4.8485022252773707E-2</v>
      </c>
      <c r="E1275">
        <f t="shared" si="45"/>
        <v>1.7679777659268498E-2</v>
      </c>
      <c r="F1275">
        <f t="shared" si="45"/>
        <v>6.4468267427326567E-3</v>
      </c>
    </row>
    <row r="1276" spans="1:6" x14ac:dyDescent="0.2">
      <c r="A1276">
        <f t="shared" si="44"/>
        <v>1.3249999999999094</v>
      </c>
      <c r="B1276">
        <f t="shared" si="45"/>
        <v>0.36289408029034692</v>
      </c>
      <c r="C1276">
        <f t="shared" si="45"/>
        <v>0.13169211350977678</v>
      </c>
      <c r="D1276">
        <f t="shared" si="45"/>
        <v>4.7790288413622414E-2</v>
      </c>
      <c r="E1276">
        <f t="shared" si="45"/>
        <v>1.7342812760671931E-2</v>
      </c>
      <c r="F1276">
        <f t="shared" si="45"/>
        <v>6.2936040864317328E-3</v>
      </c>
    </row>
    <row r="1277" spans="1:6" x14ac:dyDescent="0.2">
      <c r="A1277">
        <f t="shared" si="44"/>
        <v>1.3299999999999093</v>
      </c>
      <c r="B1277">
        <f t="shared" si="45"/>
        <v>0.36115424897977072</v>
      </c>
      <c r="C1277">
        <f t="shared" si="45"/>
        <v>0.13043239155614222</v>
      </c>
      <c r="D1277">
        <f t="shared" si="45"/>
        <v>4.7106212415093926E-2</v>
      </c>
      <c r="E1277">
        <f t="shared" si="45"/>
        <v>1.70126087670548E-2</v>
      </c>
      <c r="F1277">
        <f t="shared" si="45"/>
        <v>6.1441759424523392E-3</v>
      </c>
    </row>
    <row r="1278" spans="1:6" x14ac:dyDescent="0.2">
      <c r="A1278">
        <f t="shared" si="44"/>
        <v>1.3349999999999091</v>
      </c>
      <c r="B1278">
        <f t="shared" si="45"/>
        <v>0.35942456127742622</v>
      </c>
      <c r="C1278">
        <f t="shared" si="45"/>
        <v>0.12918601524947032</v>
      </c>
      <c r="D1278">
        <f t="shared" si="45"/>
        <v>4.6432626854219762E-2</v>
      </c>
      <c r="E1278">
        <f t="shared" si="45"/>
        <v>1.6689026536036378E-2</v>
      </c>
      <c r="F1278">
        <f t="shared" si="45"/>
        <v>5.9984460408621992E-3</v>
      </c>
    </row>
    <row r="1279" spans="1:6" x14ac:dyDescent="0.2">
      <c r="A1279">
        <f t="shared" si="44"/>
        <v>1.339999999999909</v>
      </c>
      <c r="B1279">
        <f t="shared" si="45"/>
        <v>0.35770496494494464</v>
      </c>
      <c r="C1279">
        <f t="shared" si="45"/>
        <v>0.12795284194626408</v>
      </c>
      <c r="D1279">
        <f t="shared" si="45"/>
        <v>4.576936684299443E-2</v>
      </c>
      <c r="E1279">
        <f t="shared" si="45"/>
        <v>1.6371929762125634E-2</v>
      </c>
      <c r="F1279">
        <f t="shared" si="45"/>
        <v>5.8563205616422465E-3</v>
      </c>
    </row>
    <row r="1280" spans="1:6" x14ac:dyDescent="0.2">
      <c r="A1280">
        <f t="shared" si="44"/>
        <v>1.3449999999999089</v>
      </c>
      <c r="B1280">
        <f t="shared" si="45"/>
        <v>0.35599540765927223</v>
      </c>
      <c r="C1280">
        <f t="shared" si="45"/>
        <v>0.12673273027449145</v>
      </c>
      <c r="D1280">
        <f t="shared" si="45"/>
        <v>4.511626997784017E-2</v>
      </c>
      <c r="E1280">
        <f t="shared" si="45"/>
        <v>1.6061184922826998E-2</v>
      </c>
      <c r="F1280">
        <f t="shared" si="45"/>
        <v>5.7177080740927538E-3</v>
      </c>
    </row>
    <row r="1281" spans="1:6" x14ac:dyDescent="0.2">
      <c r="A1281">
        <f t="shared" si="44"/>
        <v>1.3499999999999088</v>
      </c>
      <c r="B1281">
        <f t="shared" si="45"/>
        <v>0.3542958370239459</v>
      </c>
      <c r="C1281">
        <f t="shared" si="45"/>
        <v>0.12552554013249842</v>
      </c>
      <c r="D1281">
        <f t="shared" si="45"/>
        <v>4.4473176309126436E-2</v>
      </c>
      <c r="E1281">
        <f t="shared" si="45"/>
        <v>1.5756661225555472E-2</v>
      </c>
      <c r="F1281">
        <f t="shared" si="45"/>
        <v>5.5825194776109284E-3</v>
      </c>
    </row>
    <row r="1282" spans="1:6" x14ac:dyDescent="0.2">
      <c r="A1282">
        <f t="shared" si="44"/>
        <v>1.3549999999999087</v>
      </c>
      <c r="B1282">
        <f t="shared" si="45"/>
        <v>0.35260620058006797</v>
      </c>
      <c r="C1282">
        <f t="shared" si="45"/>
        <v>0.12433113268751113</v>
      </c>
      <c r="D1282">
        <f t="shared" si="45"/>
        <v>4.3839928310759599E-2</v>
      </c>
      <c r="E1282">
        <f t="shared" si="45"/>
        <v>1.5458230555359498E-2</v>
      </c>
      <c r="F1282">
        <f t="shared" si="45"/>
        <v>5.4506679438160273E-3</v>
      </c>
    </row>
    <row r="1283" spans="1:6" x14ac:dyDescent="0.2">
      <c r="A1283">
        <f t="shared" si="44"/>
        <v>1.3599999999999086</v>
      </c>
      <c r="B1283">
        <f t="shared" si="45"/>
        <v>0.3509264458169874</v>
      </c>
      <c r="C1283">
        <f t="shared" si="45"/>
        <v>0.12314937037374298</v>
      </c>
      <c r="D1283">
        <f t="shared" si="45"/>
        <v>4.3216370849857424E-2</v>
      </c>
      <c r="E1283">
        <f t="shared" si="45"/>
        <v>1.5165767423449324E-2</v>
      </c>
      <c r="F1283">
        <f t="shared" si="45"/>
        <v>5.3220688599981214E-3</v>
      </c>
    </row>
    <row r="1284" spans="1:6" x14ac:dyDescent="0.2">
      <c r="A1284">
        <f t="shared" si="44"/>
        <v>1.3649999999999085</v>
      </c>
      <c r="B1284">
        <f t="shared" si="45"/>
        <v>0.3492565201826916</v>
      </c>
      <c r="C1284">
        <f t="shared" si="45"/>
        <v>0.12198011689012288</v>
      </c>
      <c r="D1284">
        <f t="shared" si="45"/>
        <v>4.2602351156522278E-2</v>
      </c>
      <c r="E1284">
        <f t="shared" si="45"/>
        <v>1.4879148916528041E-2</v>
      </c>
      <c r="F1284">
        <f t="shared" si="45"/>
        <v>5.1966397738666499E-3</v>
      </c>
    </row>
    <row r="1285" spans="1:6" x14ac:dyDescent="0.2">
      <c r="A1285">
        <f t="shared" si="44"/>
        <v>1.3699999999999084</v>
      </c>
      <c r="B1285">
        <f t="shared" si="45"/>
        <v>0.34759637109391611</v>
      </c>
      <c r="C1285">
        <f t="shared" si="45"/>
        <v>0.12082323719765943</v>
      </c>
      <c r="D1285">
        <f t="shared" si="45"/>
        <v>4.1997718793725873E-2</v>
      </c>
      <c r="E1285">
        <f t="shared" si="45"/>
        <v>1.4598254646921873E-2</v>
      </c>
      <c r="F1285">
        <f t="shared" si="45"/>
        <v>5.0743003395749406E-3</v>
      </c>
    </row>
    <row r="1286" spans="1:6" x14ac:dyDescent="0.2">
      <c r="A1286">
        <f t="shared" si="44"/>
        <v>1.3749999999999083</v>
      </c>
      <c r="B1286">
        <f t="shared" si="45"/>
        <v>0.34594594594597611</v>
      </c>
      <c r="C1286">
        <f t="shared" si="45"/>
        <v>0.11967859751645624</v>
      </c>
      <c r="D1286">
        <f t="shared" si="45"/>
        <v>4.1402325627318208E-2</v>
      </c>
      <c r="E1286">
        <f t="shared" si="45"/>
        <v>1.4322966703505927E-2</v>
      </c>
      <c r="F1286">
        <f t="shared" si="45"/>
        <v>4.9549722649970766E-3</v>
      </c>
    </row>
    <row r="1287" spans="1:6" x14ac:dyDescent="0.2">
      <c r="A1287">
        <f t="shared" si="44"/>
        <v>1.3799999999999082</v>
      </c>
      <c r="B1287">
        <f t="shared" si="45"/>
        <v>0.34430519212232724</v>
      </c>
      <c r="C1287">
        <f t="shared" si="45"/>
        <v>0.11854606532239266</v>
      </c>
      <c r="D1287">
        <f t="shared" si="45"/>
        <v>4.0816025796172363E-2</v>
      </c>
      <c r="E1287">
        <f t="shared" si="45"/>
        <v>1.4053169603420988E-2</v>
      </c>
      <c r="F1287">
        <f t="shared" si="45"/>
        <v>4.8385792602335118E-3</v>
      </c>
    </row>
    <row r="1288" spans="1:6" x14ac:dyDescent="0.2">
      <c r="A1288">
        <f t="shared" si="44"/>
        <v>1.3849999999999081</v>
      </c>
      <c r="B1288">
        <f t="shared" si="45"/>
        <v>0.34267405700385928</v>
      </c>
      <c r="C1288">
        <f t="shared" si="45"/>
        <v>0.1174255093434842</v>
      </c>
      <c r="D1288">
        <f t="shared" si="45"/>
        <v>4.0238675682476313E-2</v>
      </c>
      <c r="E1288">
        <f t="shared" si="45"/>
        <v>1.3788750244576695E-2</v>
      </c>
      <c r="F1288">
        <f t="shared" si="45"/>
        <v>4.7250469873220523E-3</v>
      </c>
    </row>
    <row r="1289" spans="1:6" x14ac:dyDescent="0.2">
      <c r="A1289">
        <f t="shared" si="44"/>
        <v>1.389999999999908</v>
      </c>
      <c r="B1289">
        <f t="shared" si="45"/>
        <v>0.34105248797792953</v>
      </c>
      <c r="C1289">
        <f t="shared" si="45"/>
        <v>0.11631679955593577</v>
      </c>
      <c r="D1289">
        <f t="shared" si="45"/>
        <v>3.9670133882182025E-2</v>
      </c>
      <c r="E1289">
        <f t="shared" si="45"/>
        <v>1.3529597858935738E-2</v>
      </c>
      <c r="F1289">
        <f t="shared" si="45"/>
        <v>4.6143030111309019E-3</v>
      </c>
    </row>
    <row r="1290" spans="1:6" x14ac:dyDescent="0.2">
      <c r="A1290">
        <f t="shared" si="44"/>
        <v>1.3949999999999079</v>
      </c>
      <c r="B1290">
        <f t="shared" si="45"/>
        <v>0.33944043244714056</v>
      </c>
      <c r="C1290">
        <f t="shared" si="45"/>
        <v>0.11521980717990178</v>
      </c>
      <c r="D1290">
        <f t="shared" si="45"/>
        <v>3.911026117562201E-2</v>
      </c>
      <c r="E1290">
        <f t="shared" si="45"/>
        <v>1.3275603966573747E-2</v>
      </c>
      <c r="F1290">
        <f t="shared" si="45"/>
        <v>4.506276751410767E-3</v>
      </c>
    </row>
    <row r="1291" spans="1:6" x14ac:dyDescent="0.2">
      <c r="A1291">
        <f t="shared" si="44"/>
        <v>1.3999999999999078</v>
      </c>
      <c r="B1291">
        <f t="shared" si="45"/>
        <v>0.33783783783786736</v>
      </c>
      <c r="C1291">
        <f t="shared" si="45"/>
        <v>0.11413440467496515</v>
      </c>
      <c r="D1291">
        <f t="shared" si="45"/>
        <v>3.8558920498302403E-2</v>
      </c>
      <c r="E1291">
        <f t="shared" si="45"/>
        <v>1.3026662330508705E-2</v>
      </c>
      <c r="F1291">
        <f t="shared" si="45"/>
        <v>4.400899435983055E-3</v>
      </c>
    </row>
    <row r="1292" spans="1:6" x14ac:dyDescent="0.2">
      <c r="A1292">
        <f t="shared" si="44"/>
        <v>1.4049999999999077</v>
      </c>
      <c r="B1292">
        <f t="shared" si="45"/>
        <v>0.33624465160853967</v>
      </c>
      <c r="C1292">
        <f t="shared" si="45"/>
        <v>0.1130604657353482</v>
      </c>
      <c r="D1292">
        <f t="shared" si="45"/>
        <v>3.801597691188139E-2</v>
      </c>
      <c r="E1292">
        <f t="shared" si="45"/>
        <v>1.2782668912293845E-2</v>
      </c>
      <c r="F1292">
        <f t="shared" si="45"/>
        <v>4.2981040550415543E-3</v>
      </c>
    </row>
    <row r="1293" spans="1:6" x14ac:dyDescent="0.2">
      <c r="A1293">
        <f t="shared" ref="A1293:A1356" si="46">A1292+B$3</f>
        <v>1.4099999999999075</v>
      </c>
      <c r="B1293">
        <f t="shared" si="45"/>
        <v>0.33466082125768459</v>
      </c>
      <c r="C1293">
        <f t="shared" si="45"/>
        <v>0.11199786528486792</v>
      </c>
      <c r="D1293">
        <f t="shared" si="45"/>
        <v>3.7481297575341424E-2</v>
      </c>
      <c r="E1293">
        <f t="shared" si="45"/>
        <v>1.2543521828367423E-2</v>
      </c>
      <c r="F1293">
        <f t="shared" si="45"/>
        <v>4.1978253165451352E-3</v>
      </c>
    </row>
    <row r="1294" spans="1:6" x14ac:dyDescent="0.2">
      <c r="A1294">
        <f t="shared" si="46"/>
        <v>1.4149999999999074</v>
      </c>
      <c r="B1294">
        <f t="shared" si="45"/>
        <v>0.33308629433173303</v>
      </c>
      <c r="C1294">
        <f t="shared" si="45"/>
        <v>0.11094647947164589</v>
      </c>
      <c r="D1294">
        <f t="shared" si="45"/>
        <v>3.6954751716362221E-2</v>
      </c>
      <c r="E1294">
        <f t="shared" si="45"/>
        <v>1.2309121307152341E-2</v>
      </c>
      <c r="F1294">
        <f t="shared" si="45"/>
        <v>4.0999996026791514E-3</v>
      </c>
    </row>
    <row r="1295" spans="1:6" x14ac:dyDescent="0.2">
      <c r="A1295">
        <f t="shared" si="46"/>
        <v>1.4199999999999073</v>
      </c>
      <c r="B1295">
        <f t="shared" si="45"/>
        <v>0.33152101843259757</v>
      </c>
      <c r="C1295">
        <f t="shared" si="45"/>
        <v>0.1099061856625867</v>
      </c>
      <c r="D1295">
        <f t="shared" si="45"/>
        <v>3.6436210602902891E-2</v>
      </c>
      <c r="E1295">
        <f t="shared" si="45"/>
        <v>1.2079369646898977E-2</v>
      </c>
      <c r="F1295">
        <f t="shared" si="45"/>
        <v>4.0045649273637556E-3</v>
      </c>
    </row>
    <row r="1296" spans="1:6" x14ac:dyDescent="0.2">
      <c r="A1296">
        <f t="shared" si="46"/>
        <v>1.4249999999999072</v>
      </c>
      <c r="B1296">
        <f t="shared" si="45"/>
        <v>0.32996494122502362</v>
      </c>
      <c r="C1296">
        <f t="shared" si="45"/>
        <v>0.10887686243763332</v>
      </c>
      <c r="D1296">
        <f t="shared" si="45"/>
        <v>3.5925547514998664E-2</v>
      </c>
      <c r="E1296">
        <f t="shared" si="45"/>
        <v>1.1854171174263328E-2</v>
      </c>
      <c r="F1296">
        <f t="shared" si="45"/>
        <v>3.9114608947871691E-3</v>
      </c>
    </row>
    <row r="1297" spans="1:6" x14ac:dyDescent="0.2">
      <c r="A1297">
        <f t="shared" si="46"/>
        <v>1.4299999999999071</v>
      </c>
      <c r="B1297">
        <f t="shared" si="45"/>
        <v>0.32841801044372143</v>
      </c>
      <c r="C1297">
        <f t="shared" si="45"/>
        <v>0.1078583895838123</v>
      </c>
      <c r="D1297">
        <f t="shared" si="45"/>
        <v>3.5422637716779441E-2</v>
      </c>
      <c r="E1297">
        <f t="shared" si="45"/>
        <v>1.1633432203613431E-2</v>
      </c>
      <c r="F1297">
        <f t="shared" si="45"/>
        <v>3.8206286589426404E-3</v>
      </c>
    </row>
    <row r="1298" spans="1:6" x14ac:dyDescent="0.2">
      <c r="A1298">
        <f t="shared" si="46"/>
        <v>1.434999999999907</v>
      </c>
      <c r="B1298">
        <f t="shared" si="45"/>
        <v>0.32688017390028101</v>
      </c>
      <c r="C1298">
        <f t="shared" si="45"/>
        <v>0.10685064808907796</v>
      </c>
      <c r="D1298">
        <f t="shared" si="45"/>
        <v>3.4927358428715534E-2</v>
      </c>
      <c r="E1298">
        <f t="shared" si="45"/>
        <v>1.1417060997055977E-2</v>
      </c>
      <c r="F1298">
        <f t="shared" si="45"/>
        <v>3.7320108841477737E-3</v>
      </c>
    </row>
    <row r="1299" spans="1:6" x14ac:dyDescent="0.2">
      <c r="A1299">
        <f t="shared" si="46"/>
        <v>1.4399999999999069</v>
      </c>
      <c r="B1299">
        <f t="shared" ref="B1299:F1349" si="47">1/POWER(POWER(B$7,2)+POWER($A1299,2),B$8)</f>
        <v>0.32535137948987741</v>
      </c>
      <c r="C1299">
        <f t="shared" si="47"/>
        <v>0.10585352013596622</v>
      </c>
      <c r="D1299">
        <f t="shared" si="47"/>
        <v>3.4439588800096128E-2</v>
      </c>
      <c r="E1299">
        <f t="shared" si="47"/>
        <v>1.1204967725175407E-2</v>
      </c>
      <c r="F1299">
        <f t="shared" si="47"/>
        <v>3.6455517065253715E-3</v>
      </c>
    </row>
    <row r="1300" spans="1:6" x14ac:dyDescent="0.2">
      <c r="A1300">
        <f t="shared" si="46"/>
        <v>1.4449999999999068</v>
      </c>
      <c r="B1300">
        <f t="shared" si="47"/>
        <v>0.3238315751977679</v>
      </c>
      <c r="C1300">
        <f t="shared" si="47"/>
        <v>0.10486688909506763</v>
      </c>
      <c r="D1300">
        <f t="shared" si="47"/>
        <v>3.3959209881745382E-2</v>
      </c>
      <c r="E1300">
        <f t="shared" si="47"/>
        <v>1.0997064428477213E-2</v>
      </c>
      <c r="F1300">
        <f t="shared" si="47"/>
        <v>3.5611966964251172E-3</v>
      </c>
    </row>
    <row r="1301" spans="1:6" x14ac:dyDescent="0.2">
      <c r="A1301">
        <f t="shared" si="46"/>
        <v>1.4499999999999067</v>
      </c>
      <c r="B1301">
        <f t="shared" si="47"/>
        <v>0.32232070910558813</v>
      </c>
      <c r="C1301">
        <f t="shared" si="47"/>
        <v>0.10389063951832916</v>
      </c>
      <c r="D1301">
        <f t="shared" si="47"/>
        <v>3.3486104598980895E-2</v>
      </c>
      <c r="E1301">
        <f t="shared" si="47"/>
        <v>1.0793264979527418E-2</v>
      </c>
      <c r="F1301">
        <f t="shared" si="47"/>
        <v>3.4788928217657882E-3</v>
      </c>
    </row>
    <row r="1302" spans="1:6" x14ac:dyDescent="0.2">
      <c r="A1302">
        <f t="shared" si="46"/>
        <v>1.4549999999999066</v>
      </c>
      <c r="B1302">
        <f t="shared" si="47"/>
        <v>0.32081872939745021</v>
      </c>
      <c r="C1302">
        <f t="shared" si="47"/>
        <v>0.10292465713219437</v>
      </c>
      <c r="D1302">
        <f t="shared" si="47"/>
        <v>3.3020157724818811E-2</v>
      </c>
      <c r="E1302">
        <f t="shared" si="47"/>
        <v>1.059348504577977E-2</v>
      </c>
      <c r="F1302">
        <f t="shared" si="47"/>
        <v>3.3985884122779554E-3</v>
      </c>
    </row>
    <row r="1303" spans="1:6" x14ac:dyDescent="0.2">
      <c r="A1303">
        <f t="shared" si="46"/>
        <v>1.4599999999999065</v>
      </c>
      <c r="B1303">
        <f t="shared" si="47"/>
        <v>0.31932558436584724</v>
      </c>
      <c r="C1303">
        <f t="shared" si="47"/>
        <v>0.1019688288305898</v>
      </c>
      <c r="D1303">
        <f t="shared" si="47"/>
        <v>3.2561255853429137E-2</v>
      </c>
      <c r="E1303">
        <f t="shared" si="47"/>
        <v>1.0397642053082122E-2</v>
      </c>
      <c r="F1303">
        <f t="shared" si="47"/>
        <v>3.3202331246273567E-3</v>
      </c>
    </row>
    <row r="1304" spans="1:6" x14ac:dyDescent="0.2">
      <c r="A1304">
        <f t="shared" si="46"/>
        <v>1.4649999999999064</v>
      </c>
      <c r="B1304">
        <f t="shared" si="47"/>
        <v>0.31784122241736912</v>
      </c>
      <c r="C1304">
        <f t="shared" si="47"/>
        <v>0.1010230426677675</v>
      </c>
      <c r="D1304">
        <f t="shared" si="47"/>
        <v>3.2109287373845261E-2</v>
      </c>
      <c r="E1304">
        <f t="shared" si="47"/>
        <v>1.0205655149853572E-2</v>
      </c>
      <c r="F1304">
        <f t="shared" si="47"/>
        <v>3.2437779083995776E-3</v>
      </c>
    </row>
    <row r="1305" spans="1:6" x14ac:dyDescent="0.2">
      <c r="A1305">
        <f t="shared" si="46"/>
        <v>1.4699999999999063</v>
      </c>
      <c r="B1305">
        <f t="shared" si="47"/>
        <v>0.31636559207823317</v>
      </c>
      <c r="C1305">
        <f t="shared" si="47"/>
        <v>0.10008718785101102</v>
      </c>
      <c r="D1305">
        <f t="shared" si="47"/>
        <v>3.1664142443930447E-2</v>
      </c>
      <c r="E1305">
        <f t="shared" si="47"/>
        <v>1.0017445171923569E-2</v>
      </c>
      <c r="F1305">
        <f t="shared" si="47"/>
        <v>3.1691749729268379E-3</v>
      </c>
    </row>
    <row r="1306" spans="1:6" x14ac:dyDescent="0.2">
      <c r="A1306">
        <f t="shared" si="46"/>
        <v>1.4749999999999062</v>
      </c>
      <c r="B1306">
        <f t="shared" si="47"/>
        <v>0.31489864199963385</v>
      </c>
      <c r="C1306">
        <f t="shared" si="47"/>
        <v>9.9161154733213561E-2</v>
      </c>
      <c r="D1306">
        <f t="shared" si="47"/>
        <v>3.1225712964604517E-2</v>
      </c>
      <c r="E1306">
        <f t="shared" si="47"/>
        <v>9.8329346080243234E-3</v>
      </c>
      <c r="F1306">
        <f t="shared" si="47"/>
        <v>3.0963777549380613E-3</v>
      </c>
    </row>
    <row r="1307" spans="1:6" x14ac:dyDescent="0.2">
      <c r="A1307">
        <f t="shared" si="46"/>
        <v>1.4799999999999061</v>
      </c>
      <c r="B1307">
        <f t="shared" si="47"/>
        <v>0.31344032096291596</v>
      </c>
      <c r="C1307">
        <f t="shared" si="47"/>
        <v>9.8244834805335787E-2</v>
      </c>
      <c r="D1307">
        <f t="shared" si="47"/>
        <v>3.0793892554333114E-2</v>
      </c>
      <c r="E1307">
        <f t="shared" si="47"/>
        <v>9.6520475659277183E-3</v>
      </c>
      <c r="F1307">
        <f t="shared" si="47"/>
        <v>3.025340887013716E-3</v>
      </c>
    </row>
    <row r="1308" spans="1:6" x14ac:dyDescent="0.2">
      <c r="A1308">
        <f t="shared" si="46"/>
        <v>1.484999999999906</v>
      </c>
      <c r="B1308">
        <f t="shared" si="47"/>
        <v>0.31199057788457507</v>
      </c>
      <c r="C1308">
        <f t="shared" si="47"/>
        <v>9.7338120688751098E-2</v>
      </c>
      <c r="D1308">
        <f t="shared" si="47"/>
        <v>3.0368576523881967E-2</v>
      </c>
      <c r="E1308">
        <f t="shared" si="47"/>
        <v>9.474709739217874E-3</v>
      </c>
      <c r="F1308">
        <f t="shared" si="47"/>
        <v>2.9560201668271963E-3</v>
      </c>
    </row>
    <row r="1309" spans="1:6" x14ac:dyDescent="0.2">
      <c r="A1309">
        <f t="shared" si="46"/>
        <v>1.4899999999999058</v>
      </c>
      <c r="B1309">
        <f t="shared" si="47"/>
        <v>0.31054936182108855</v>
      </c>
      <c r="C1309">
        <f t="shared" si="47"/>
        <v>9.6440906127485349E-2</v>
      </c>
      <c r="D1309">
        <f t="shared" si="47"/>
        <v>2.9949661851338082E-2</v>
      </c>
      <c r="E1309">
        <f t="shared" si="47"/>
        <v>9.3008483746904406E-3</v>
      </c>
      <c r="F1309">
        <f t="shared" si="47"/>
        <v>2.8883725271548247E-3</v>
      </c>
    </row>
    <row r="1310" spans="1:6" x14ac:dyDescent="0.2">
      <c r="A1310">
        <f t="shared" si="46"/>
        <v>1.4949999999999057</v>
      </c>
      <c r="B1310">
        <f t="shared" si="47"/>
        <v>0.30911662197358197</v>
      </c>
      <c r="C1310">
        <f t="shared" si="47"/>
        <v>9.5553085980358402E-2</v>
      </c>
      <c r="D1310">
        <f t="shared" si="47"/>
        <v>2.9537047157399628E-2</v>
      </c>
      <c r="E1310">
        <f t="shared" si="47"/>
        <v>9.1303922403697651E-3</v>
      </c>
      <c r="F1310">
        <f t="shared" si="47"/>
        <v>2.822356006636907E-3</v>
      </c>
    </row>
    <row r="1311" spans="1:6" x14ac:dyDescent="0.2">
      <c r="A1311">
        <f t="shared" si="46"/>
        <v>1.4999999999999056</v>
      </c>
      <c r="B1311">
        <f t="shared" si="47"/>
        <v>0.30769230769233452</v>
      </c>
      <c r="C1311">
        <f t="shared" si="47"/>
        <v>9.4674556213034264E-2</v>
      </c>
      <c r="D1311">
        <f t="shared" si="47"/>
        <v>2.9130632680936162E-2</v>
      </c>
      <c r="E1311">
        <f t="shared" si="47"/>
        <v>8.9632715941349844E-3</v>
      </c>
      <c r="F1311">
        <f t="shared" si="47"/>
        <v>2.7579297212725435E-3</v>
      </c>
    </row>
    <row r="1312" spans="1:6" x14ac:dyDescent="0.2">
      <c r="A1312">
        <f t="shared" si="46"/>
        <v>1.5049999999999055</v>
      </c>
      <c r="B1312">
        <f t="shared" si="47"/>
        <v>0.30627636848112555</v>
      </c>
      <c r="C1312">
        <f t="shared" si="47"/>
        <v>9.3805213889986208E-2</v>
      </c>
      <c r="D1312">
        <f t="shared" si="47"/>
        <v>2.8730320254820217E-2</v>
      </c>
      <c r="E1312">
        <f t="shared" si="47"/>
        <v>8.7994181529460619E-3</v>
      </c>
      <c r="F1312">
        <f t="shared" si="47"/>
        <v>2.6950538366312133E-3</v>
      </c>
    </row>
    <row r="1313" spans="1:6" x14ac:dyDescent="0.2">
      <c r="A1313">
        <f t="shared" si="46"/>
        <v>1.5099999999999054</v>
      </c>
      <c r="B1313">
        <f t="shared" si="47"/>
        <v>0.30486875400142893</v>
      </c>
      <c r="C1313">
        <f t="shared" si="47"/>
        <v>9.2944957166383804E-2</v>
      </c>
      <c r="D1313">
        <f t="shared" si="47"/>
        <v>2.833601328203161E-2</v>
      </c>
      <c r="E1313">
        <f t="shared" si="47"/>
        <v>8.6387650626609195E-3</v>
      </c>
      <c r="F1313">
        <f t="shared" si="47"/>
        <v>2.6336895407645107E-3</v>
      </c>
    </row>
    <row r="1314" spans="1:6" x14ac:dyDescent="0.2">
      <c r="A1314">
        <f t="shared" si="46"/>
        <v>1.5149999999999053</v>
      </c>
      <c r="B1314">
        <f t="shared" si="47"/>
        <v>0.30346941407645522</v>
      </c>
      <c r="C1314">
        <f t="shared" si="47"/>
        <v>9.2093685279907023E-2</v>
      </c>
      <c r="D1314">
        <f t="shared" si="47"/>
        <v>2.7947616712034853E-2</v>
      </c>
      <c r="E1314">
        <f t="shared" si="47"/>
        <v>8.4812468684345652E-3</v>
      </c>
      <c r="F1314">
        <f t="shared" si="47"/>
        <v>2.5737990178016082E-3</v>
      </c>
    </row>
    <row r="1315" spans="1:6" x14ac:dyDescent="0.2">
      <c r="A1315">
        <f t="shared" si="46"/>
        <v>1.5199999999999052</v>
      </c>
      <c r="B1315">
        <f t="shared" si="47"/>
        <v>0.30207829869504804</v>
      </c>
      <c r="C1315">
        <f t="shared" si="47"/>
        <v>9.1251298542494669E-2</v>
      </c>
      <c r="D1315">
        <f t="shared" si="47"/>
        <v>2.7565037017430707E-2</v>
      </c>
      <c r="E1315">
        <f t="shared" si="47"/>
        <v>8.3267994856914898E-3</v>
      </c>
      <c r="F1315">
        <f t="shared" si="47"/>
        <v>2.5153454222124868E-3</v>
      </c>
    </row>
    <row r="1316" spans="1:6" x14ac:dyDescent="0.2">
      <c r="A1316">
        <f t="shared" si="46"/>
        <v>1.5249999999999051</v>
      </c>
      <c r="B1316">
        <f t="shared" si="47"/>
        <v>0.30069535801543679</v>
      </c>
      <c r="C1316">
        <f t="shared" si="47"/>
        <v>9.0417698332031726E-2</v>
      </c>
      <c r="D1316">
        <f t="shared" si="47"/>
        <v>2.7188182170882043E-2</v>
      </c>
      <c r="E1316">
        <f t="shared" si="47"/>
        <v>8.1753601716622916E-3</v>
      </c>
      <c r="F1316">
        <f t="shared" si="47"/>
        <v>2.458292853723136E-3</v>
      </c>
    </row>
    <row r="1317" spans="1:6" x14ac:dyDescent="0.2">
      <c r="A1317">
        <f t="shared" si="46"/>
        <v>1.529999999999905</v>
      </c>
      <c r="B1317">
        <f t="shared" si="47"/>
        <v>0.29932054236884881</v>
      </c>
      <c r="C1317">
        <f t="shared" si="47"/>
        <v>8.9592787083981829E-2</v>
      </c>
      <c r="D1317">
        <f t="shared" si="47"/>
        <v>2.6816961622314235E-2</v>
      </c>
      <c r="E1317">
        <f t="shared" si="47"/>
        <v>8.0268674974757013E-3</v>
      </c>
      <c r="F1317">
        <f t="shared" si="47"/>
        <v>2.4026063328673112E-3</v>
      </c>
    </row>
    <row r="1318" spans="1:6" x14ac:dyDescent="0.2">
      <c r="A1318">
        <f t="shared" si="46"/>
        <v>1.5349999999999049</v>
      </c>
      <c r="B1318">
        <f t="shared" si="47"/>
        <v>0.29795380226298507</v>
      </c>
      <c r="C1318">
        <f t="shared" si="47"/>
        <v>8.8776468282969992E-2</v>
      </c>
      <c r="D1318">
        <f t="shared" si="47"/>
        <v>2.6451286276390203E-2</v>
      </c>
      <c r="E1318">
        <f t="shared" si="47"/>
        <v>7.8812613207971775E-3</v>
      </c>
      <c r="F1318">
        <f t="shared" si="47"/>
        <v>2.3482517771597142E-3</v>
      </c>
    </row>
    <row r="1319" spans="1:6" x14ac:dyDescent="0.2">
      <c r="A1319">
        <f t="shared" si="46"/>
        <v>1.5399999999999048</v>
      </c>
      <c r="B1319">
        <f t="shared" si="47"/>
        <v>0.29659508838536214</v>
      </c>
      <c r="C1319">
        <f t="shared" si="47"/>
        <v>8.7968646454320773E-2</v>
      </c>
      <c r="D1319">
        <f t="shared" si="47"/>
        <v>2.6091068470259941E-2</v>
      </c>
      <c r="E1319">
        <f t="shared" si="47"/>
        <v>7.7384827590052819E-3</v>
      </c>
      <c r="F1319">
        <f t="shared" si="47"/>
        <v>2.2951959778757724E-3</v>
      </c>
    </row>
    <row r="1320" spans="1:6" x14ac:dyDescent="0.2">
      <c r="A1320">
        <f t="shared" si="46"/>
        <v>1.5449999999999047</v>
      </c>
      <c r="B1320">
        <f t="shared" si="47"/>
        <v>0.29524435160652401</v>
      </c>
      <c r="C1320">
        <f t="shared" si="47"/>
        <v>8.7169227155556764E-2</v>
      </c>
      <c r="D1320">
        <f t="shared" si="47"/>
        <v>2.5736221951584159E-2</v>
      </c>
      <c r="E1320">
        <f t="shared" si="47"/>
        <v>7.5984741628970552E-3</v>
      </c>
      <c r="F1320">
        <f t="shared" si="47"/>
        <v>2.2434065774234661E-3</v>
      </c>
    </row>
    <row r="1321" spans="1:6" x14ac:dyDescent="0.2">
      <c r="A1321">
        <f t="shared" si="46"/>
        <v>1.5499999999999046</v>
      </c>
      <c r="B1321">
        <f t="shared" si="47"/>
        <v>0.29390154298312621</v>
      </c>
      <c r="C1321">
        <f t="shared" si="47"/>
        <v>8.6378116967862392E-2</v>
      </c>
      <c r="D1321">
        <f t="shared" si="47"/>
        <v>2.5386661856831715E-2</v>
      </c>
      <c r="E1321">
        <f t="shared" si="47"/>
        <v>7.4611790909137167E-3</v>
      </c>
      <c r="F1321">
        <f t="shared" si="47"/>
        <v>2.1928520472929802E-3</v>
      </c>
    </row>
    <row r="1322" spans="1:6" x14ac:dyDescent="0.2">
      <c r="A1322">
        <f t="shared" si="46"/>
        <v>1.5549999999999045</v>
      </c>
      <c r="B1322">
        <f t="shared" si="47"/>
        <v>0.2925666137608961</v>
      </c>
      <c r="C1322">
        <f t="shared" si="47"/>
        <v>8.5595223487517358E-2</v>
      </c>
      <c r="D1322">
        <f t="shared" si="47"/>
        <v>2.5042304689850074E-2</v>
      </c>
      <c r="E1322">
        <f t="shared" si="47"/>
        <v>7.3265422838780436E-3</v>
      </c>
      <c r="F1322">
        <f t="shared" si="47"/>
        <v>2.1435016665702212E-3</v>
      </c>
    </row>
    <row r="1323" spans="1:6" x14ac:dyDescent="0.2">
      <c r="A1323">
        <f t="shared" si="46"/>
        <v>1.5599999999999044</v>
      </c>
      <c r="B1323">
        <f t="shared" si="47"/>
        <v>0.29123951537747172</v>
      </c>
      <c r="C1323">
        <f t="shared" si="47"/>
        <v>8.4820455317304574E-2</v>
      </c>
      <c r="D1323">
        <f t="shared" si="47"/>
        <v>2.4703068300708276E-2</v>
      </c>
      <c r="E1323">
        <f t="shared" si="47"/>
        <v>7.1945096402348625E-3</v>
      </c>
      <c r="F1323">
        <f t="shared" si="47"/>
        <v>2.0953255010005495E-3</v>
      </c>
    </row>
    <row r="1324" spans="1:6" x14ac:dyDescent="0.2">
      <c r="A1324">
        <f t="shared" si="46"/>
        <v>1.5649999999999042</v>
      </c>
      <c r="B1324">
        <f t="shared" si="47"/>
        <v>0.28992019946512243</v>
      </c>
      <c r="C1324">
        <f t="shared" si="47"/>
        <v>8.4053722057896366E-2</v>
      </c>
      <c r="D1324">
        <f t="shared" si="47"/>
        <v>2.4368871864811275E-2</v>
      </c>
      <c r="E1324">
        <f t="shared" si="47"/>
        <v>7.0650281917860932E-3</v>
      </c>
      <c r="F1324">
        <f t="shared" si="47"/>
        <v>2.0482943825893374E-3</v>
      </c>
    </row>
    <row r="1325" spans="1:6" x14ac:dyDescent="0.2">
      <c r="A1325">
        <f t="shared" si="46"/>
        <v>1.5699999999999041</v>
      </c>
      <c r="B1325">
        <f t="shared" si="47"/>
        <v>0.28860861785335418</v>
      </c>
      <c r="C1325">
        <f t="shared" si="47"/>
        <v>8.3294934299223425E-2</v>
      </c>
      <c r="D1325">
        <f t="shared" si="47"/>
        <v>2.4039635862284817E-2</v>
      </c>
      <c r="E1325">
        <f t="shared" si="47"/>
        <v>6.9380460799119475E-3</v>
      </c>
      <c r="F1325">
        <f t="shared" si="47"/>
        <v>2.0023798897262691E-3</v>
      </c>
    </row>
    <row r="1326" spans="1:6" x14ac:dyDescent="0.2">
      <c r="A1326">
        <f t="shared" si="46"/>
        <v>1.574999999999904</v>
      </c>
      <c r="B1326">
        <f t="shared" si="47"/>
        <v>0.28730472257140222</v>
      </c>
      <c r="C1326">
        <f t="shared" si="47"/>
        <v>8.2544003611830383E-2</v>
      </c>
      <c r="D1326">
        <f t="shared" si="47"/>
        <v>2.3715282057629752E-2</v>
      </c>
      <c r="E1326">
        <f t="shared" si="47"/>
        <v>6.8135125322698678E-3</v>
      </c>
      <c r="F1326">
        <f t="shared" si="47"/>
        <v>1.9575543278205665E-3</v>
      </c>
    </row>
    <row r="1327" spans="1:6" x14ac:dyDescent="0.2">
      <c r="A1327">
        <f t="shared" si="46"/>
        <v>1.5799999999999039</v>
      </c>
      <c r="B1327">
        <f t="shared" si="47"/>
        <v>0.28600846585061401</v>
      </c>
      <c r="C1327">
        <f t="shared" si="47"/>
        <v>8.1800842538221855E-2</v>
      </c>
      <c r="D1327">
        <f t="shared" si="47"/>
        <v>2.3395733479644479E-2</v>
      </c>
      <c r="E1327">
        <f t="shared" si="47"/>
        <v>6.6913778399629656E-3</v>
      </c>
      <c r="F1327">
        <f t="shared" si="47"/>
        <v>1.9137907104346031E-3</v>
      </c>
    </row>
    <row r="1328" spans="1:6" x14ac:dyDescent="0.2">
      <c r="A1328">
        <f t="shared" si="46"/>
        <v>1.5849999999999038</v>
      </c>
      <c r="B1328">
        <f t="shared" si="47"/>
        <v>0.28471980012672499</v>
      </c>
      <c r="C1328">
        <f t="shared" si="47"/>
        <v>8.1065364584202243E-2</v>
      </c>
      <c r="D1328">
        <f t="shared" si="47"/>
        <v>2.3080914401614156E-2</v>
      </c>
      <c r="E1328">
        <f t="shared" si="47"/>
        <v>6.5715933351696313E-3</v>
      </c>
      <c r="F1328">
        <f t="shared" si="47"/>
        <v>1.8710627409036155E-3</v>
      </c>
    </row>
    <row r="1329" spans="1:6" x14ac:dyDescent="0.2">
      <c r="A1329">
        <f t="shared" si="46"/>
        <v>1.5899999999999037</v>
      </c>
      <c r="B1329">
        <f t="shared" si="47"/>
        <v>0.28343867804203021</v>
      </c>
      <c r="C1329">
        <f t="shared" si="47"/>
        <v>8.0337484210213653E-2</v>
      </c>
      <c r="D1329">
        <f t="shared" si="47"/>
        <v>2.2770750321765433E-2</v>
      </c>
      <c r="E1329">
        <f t="shared" si="47"/>
        <v>6.4541113692263277E-3</v>
      </c>
      <c r="F1329">
        <f t="shared" si="47"/>
        <v>1.8293447944295481E-3</v>
      </c>
    </row>
    <row r="1330" spans="1:6" x14ac:dyDescent="0.2">
      <c r="A1330">
        <f t="shared" si="46"/>
        <v>1.5949999999999036</v>
      </c>
      <c r="B1330">
        <f t="shared" si="47"/>
        <v>0.2821650524474536</v>
      </c>
      <c r="C1330">
        <f t="shared" si="47"/>
        <v>7.9617116822674236E-2</v>
      </c>
      <c r="D1330">
        <f t="shared" si="47"/>
        <v>2.2465167943984916E-2</v>
      </c>
      <c r="E1330">
        <f t="shared" si="47"/>
        <v>6.3388852911553583E-3</v>
      </c>
      <c r="F1330">
        <f t="shared" si="47"/>
        <v>1.7886119006372437E-3</v>
      </c>
    </row>
    <row r="1331" spans="1:6" x14ac:dyDescent="0.2">
      <c r="A1331">
        <f t="shared" si="46"/>
        <v>1.5999999999999035</v>
      </c>
      <c r="B1331">
        <f t="shared" si="47"/>
        <v>0.28089887640451872</v>
      </c>
      <c r="C1331">
        <f t="shared" si="47"/>
        <v>7.890417876532109E-2</v>
      </c>
      <c r="D1331">
        <f t="shared" si="47"/>
        <v>2.2164095158799982E-2</v>
      </c>
      <c r="E1331">
        <f t="shared" si="47"/>
        <v>6.2258694266297473E-3</v>
      </c>
      <c r="F1331">
        <f t="shared" si="47"/>
        <v>1.7488397265815411E-3</v>
      </c>
    </row>
    <row r="1332" spans="1:6" x14ac:dyDescent="0.2">
      <c r="A1332">
        <f t="shared" si="46"/>
        <v>1.6049999999999034</v>
      </c>
      <c r="B1332">
        <f t="shared" si="47"/>
        <v>0.27964010318722232</v>
      </c>
      <c r="C1332">
        <f t="shared" si="47"/>
        <v>7.8198587310560341E-2</v>
      </c>
      <c r="D1332">
        <f t="shared" si="47"/>
        <v>2.1867461024620106E-2</v>
      </c>
      <c r="E1332">
        <f t="shared" si="47"/>
        <v>6.1150190573673298E-3</v>
      </c>
      <c r="F1332">
        <f t="shared" si="47"/>
        <v>1.7100045601940309E-3</v>
      </c>
    </row>
    <row r="1333" spans="1:6" x14ac:dyDescent="0.2">
      <c r="A1333">
        <f t="shared" si="46"/>
        <v>1.6099999999999033</v>
      </c>
      <c r="B1333">
        <f t="shared" si="47"/>
        <v>0.27838868628381358</v>
      </c>
      <c r="C1333">
        <f t="shared" si="47"/>
        <v>7.750026065082756E-2</v>
      </c>
      <c r="D1333">
        <f t="shared" si="47"/>
        <v>2.1575195749237015E-2</v>
      </c>
      <c r="E1333">
        <f t="shared" si="47"/>
        <v>6.0062904009462121E-3</v>
      </c>
      <c r="F1333">
        <f t="shared" si="47"/>
        <v>1.6720832941584957E-3</v>
      </c>
    </row>
    <row r="1334" spans="1:6" x14ac:dyDescent="0.2">
      <c r="A1334">
        <f t="shared" si="46"/>
        <v>1.6149999999999032</v>
      </c>
      <c r="B1334">
        <f t="shared" si="47"/>
        <v>0.27714457939848169</v>
      </c>
      <c r="C1334">
        <f t="shared" si="47"/>
        <v>7.6809117889961337E-2</v>
      </c>
      <c r="D1334">
        <f t="shared" si="47"/>
        <v>2.1287230671581728E-2</v>
      </c>
      <c r="E1334">
        <f t="shared" si="47"/>
        <v>5.8996405910339781E-3</v>
      </c>
      <c r="F1334">
        <f t="shared" si="47"/>
        <v>1.6350534102043217E-3</v>
      </c>
    </row>
    <row r="1335" spans="1:6" x14ac:dyDescent="0.2">
      <c r="A1335">
        <f t="shared" si="46"/>
        <v>1.6199999999999031</v>
      </c>
      <c r="B1335">
        <f t="shared" si="47"/>
        <v>0.27590773645295402</v>
      </c>
      <c r="C1335">
        <f t="shared" si="47"/>
        <v>7.6125079034592744E-2</v>
      </c>
      <c r="D1335">
        <f t="shared" si="47"/>
        <v>2.100349824373671E-2</v>
      </c>
      <c r="E1335">
        <f t="shared" si="47"/>
        <v>5.7950276580229915E-3</v>
      </c>
      <c r="F1335">
        <f t="shared" si="47"/>
        <v>1.5988929638073867E-3</v>
      </c>
    </row>
    <row r="1336" spans="1:6" x14ac:dyDescent="0.2">
      <c r="A1336">
        <f t="shared" si="46"/>
        <v>1.624999999999903</v>
      </c>
      <c r="B1336">
        <f t="shared" si="47"/>
        <v>0.27467811158800665</v>
      </c>
      <c r="C1336">
        <f t="shared" si="47"/>
        <v>7.5448064985553412E-2</v>
      </c>
      <c r="D1336">
        <f t="shared" si="47"/>
        <v>2.0723932013201017E-2</v>
      </c>
      <c r="E1336">
        <f t="shared" si="47"/>
        <v>5.6924105100642913E-3</v>
      </c>
      <c r="F1336">
        <f t="shared" si="47"/>
        <v>1.5635805692881812E-3</v>
      </c>
    </row>
    <row r="1337" spans="1:6" x14ac:dyDescent="0.2">
      <c r="A1337">
        <f t="shared" si="46"/>
        <v>1.6299999999999029</v>
      </c>
      <c r="B1337">
        <f t="shared" si="47"/>
        <v>0.27345565916489012</v>
      </c>
      <c r="C1337">
        <f t="shared" si="47"/>
        <v>7.4777997529304543E-2</v>
      </c>
      <c r="D1337">
        <f t="shared" si="47"/>
        <v>2.0448466605406498E-2</v>
      </c>
      <c r="E1337">
        <f t="shared" si="47"/>
        <v>5.5917489144926757E-3</v>
      </c>
      <c r="F1337">
        <f t="shared" si="47"/>
        <v>1.5290953852971534E-3</v>
      </c>
    </row>
    <row r="1338" spans="1:6" x14ac:dyDescent="0.2">
      <c r="A1338">
        <f t="shared" si="46"/>
        <v>1.6349999999999028</v>
      </c>
      <c r="B1338">
        <f t="shared" si="47"/>
        <v>0.27224033376667278</v>
      </c>
      <c r="C1338">
        <f t="shared" si="47"/>
        <v>7.4114799329389386E-2</v>
      </c>
      <c r="D1338">
        <f t="shared" si="47"/>
        <v>2.0177037706482943E-2</v>
      </c>
      <c r="E1338">
        <f t="shared" si="47"/>
        <v>5.4930034796356574E-3</v>
      </c>
      <c r="F1338">
        <f t="shared" si="47"/>
        <v>1.4954171006775062E-3</v>
      </c>
    </row>
    <row r="1339" spans="1:6" x14ac:dyDescent="0.2">
      <c r="A1339">
        <f t="shared" si="46"/>
        <v>1.6399999999999026</v>
      </c>
      <c r="B1339">
        <f t="shared" si="47"/>
        <v>0.27103209019950308</v>
      </c>
      <c r="C1339">
        <f t="shared" si="47"/>
        <v>7.3458393917911563E-2</v>
      </c>
      <c r="D1339">
        <f t="shared" si="47"/>
        <v>1.9909582046270035E-2</v>
      </c>
      <c r="E1339">
        <f t="shared" si="47"/>
        <v>5.396135636999067E-3</v>
      </c>
      <c r="F1339">
        <f t="shared" si="47"/>
        <v>1.462525920695884E-3</v>
      </c>
    </row>
    <row r="1340" spans="1:6" x14ac:dyDescent="0.2">
      <c r="A1340">
        <f t="shared" si="46"/>
        <v>1.6449999999999025</v>
      </c>
      <c r="B1340">
        <f t="shared" si="47"/>
        <v>0.26983088349379364</v>
      </c>
      <c r="C1340">
        <f t="shared" si="47"/>
        <v>7.2808705687041231E-2</v>
      </c>
      <c r="D1340">
        <f t="shared" si="47"/>
        <v>1.9646037381573934E-2</v>
      </c>
      <c r="E1340">
        <f t="shared" si="47"/>
        <v>5.3011076238221903E-3</v>
      </c>
      <c r="F1340">
        <f t="shared" si="47"/>
        <v>1.4304025536316268E-3</v>
      </c>
    </row>
    <row r="1341" spans="1:6" x14ac:dyDescent="0.2">
      <c r="A1341">
        <f t="shared" si="46"/>
        <v>1.6499999999999024</v>
      </c>
      <c r="B1341">
        <f t="shared" si="47"/>
        <v>0.26863666890532878</v>
      </c>
      <c r="C1341">
        <f t="shared" si="47"/>
        <v>7.216565988055125E-2</v>
      </c>
      <c r="D1341">
        <f t="shared" si="47"/>
        <v>1.9386342479666217E-2</v>
      </c>
      <c r="E1341">
        <f t="shared" si="47"/>
        <v>5.2078824659954042E-3</v>
      </c>
      <c r="F1341">
        <f t="shared" si="47"/>
        <v>1.3990281977154747E-3</v>
      </c>
    </row>
    <row r="1342" spans="1:6" x14ac:dyDescent="0.2">
      <c r="A1342">
        <f t="shared" si="46"/>
        <v>1.6549999999999023</v>
      </c>
      <c r="B1342">
        <f t="shared" si="47"/>
        <v>0.26744940191629812</v>
      </c>
      <c r="C1342">
        <f t="shared" si="47"/>
        <v>7.1529182585385556E-2</v>
      </c>
      <c r="D1342">
        <f t="shared" si="47"/>
        <v>1.9130437102023053E-2</v>
      </c>
      <c r="E1342">
        <f t="shared" si="47"/>
        <v>5.1164239613334245E-3</v>
      </c>
      <c r="F1342">
        <f t="shared" si="47"/>
        <v>1.368384528408841E-3</v>
      </c>
    </row>
    <row r="1343" spans="1:6" x14ac:dyDescent="0.2">
      <c r="A1343">
        <f t="shared" si="46"/>
        <v>1.6599999999999022</v>
      </c>
      <c r="B1343">
        <f t="shared" si="47"/>
        <v>0.26626903823625692</v>
      </c>
      <c r="C1343">
        <f t="shared" si="47"/>
        <v>7.0899200723261252E-2</v>
      </c>
      <c r="D1343">
        <f t="shared" si="47"/>
        <v>1.8878261988302104E-2</v>
      </c>
      <c r="E1343">
        <f t="shared" si="47"/>
        <v>5.0266966631972885E-3</v>
      </c>
      <c r="F1343">
        <f t="shared" si="47"/>
        <v>1.3384536860149437E-3</v>
      </c>
    </row>
    <row r="1344" spans="1:6" x14ac:dyDescent="0.2">
      <c r="A1344">
        <f t="shared" si="46"/>
        <v>1.6649999999999021</v>
      </c>
      <c r="B1344">
        <f t="shared" si="47"/>
        <v>0.26509553380301715</v>
      </c>
      <c r="C1344">
        <f t="shared" si="47"/>
        <v>7.0275642042306616E-2</v>
      </c>
      <c r="D1344">
        <f t="shared" si="47"/>
        <v>1.8629758840555025E-2</v>
      </c>
      <c r="E1344">
        <f t="shared" si="47"/>
        <v>4.938665864458412E-3</v>
      </c>
      <c r="F1344">
        <f t="shared" si="47"/>
        <v>1.3092182636133419E-3</v>
      </c>
    </row>
    <row r="1345" spans="1:6" x14ac:dyDescent="0.2">
      <c r="A1345">
        <f t="shared" si="46"/>
        <v>1.669999999999902</v>
      </c>
      <c r="B1345">
        <f t="shared" si="47"/>
        <v>0.26392884478346917</v>
      </c>
      <c r="C1345">
        <f t="shared" si="47"/>
        <v>6.9658435108736566E-2</v>
      </c>
      <c r="D1345">
        <f t="shared" si="47"/>
        <v>1.8384870307673093E-2</v>
      </c>
      <c r="E1345">
        <f t="shared" si="47"/>
        <v>4.8522975817980639E-3</v>
      </c>
      <c r="F1345">
        <f t="shared" si="47"/>
        <v>1.2806612953095841E-3</v>
      </c>
    </row>
    <row r="1346" spans="1:6" x14ac:dyDescent="0.2">
      <c r="A1346">
        <f t="shared" si="46"/>
        <v>1.6749999999999019</v>
      </c>
      <c r="B1346">
        <f t="shared" si="47"/>
        <v>0.26276892757433701</v>
      </c>
      <c r="C1346">
        <f t="shared" si="47"/>
        <v>6.9047509298567178E-2</v>
      </c>
      <c r="D1346">
        <f t="shared" si="47"/>
        <v>1.8143539970063561E-2</v>
      </c>
      <c r="E1346">
        <f t="shared" si="47"/>
        <v>4.7675585403357213E-3</v>
      </c>
      <c r="F1346">
        <f t="shared" si="47"/>
        <v>1.2527662447918892E-3</v>
      </c>
    </row>
    <row r="1347" spans="1:6" x14ac:dyDescent="0.2">
      <c r="A1347">
        <f t="shared" si="46"/>
        <v>1.6799999999999018</v>
      </c>
      <c r="B1347">
        <f t="shared" si="47"/>
        <v>0.26161573880286898</v>
      </c>
      <c r="C1347">
        <f t="shared" si="47"/>
        <v>6.8442794789370959E-2</v>
      </c>
      <c r="D1347">
        <f t="shared" si="47"/>
        <v>1.7905712324554433E-2</v>
      </c>
      <c r="E1347">
        <f t="shared" si="47"/>
        <v>4.6844161585799446E-3</v>
      </c>
      <c r="F1347">
        <f t="shared" si="47"/>
        <v>1.2255169941869897E-3</v>
      </c>
    </row>
    <row r="1348" spans="1:6" x14ac:dyDescent="0.2">
      <c r="A1348">
        <f t="shared" si="46"/>
        <v>1.6849999999999017</v>
      </c>
      <c r="B1348">
        <f t="shared" si="47"/>
        <v>0.26046923532746485</v>
      </c>
      <c r="C1348">
        <f t="shared" si="47"/>
        <v>6.7844222552074271E-2</v>
      </c>
      <c r="D1348">
        <f t="shared" si="47"/>
        <v>1.7671332769525133E-2</v>
      </c>
      <c r="E1348">
        <f t="shared" si="47"/>
        <v>4.6028385336953836E-3</v>
      </c>
      <c r="F1348">
        <f t="shared" si="47"/>
        <v>1.1988978332074262E-3</v>
      </c>
    </row>
    <row r="1349" spans="1:6" x14ac:dyDescent="0.2">
      <c r="A1349">
        <f t="shared" si="46"/>
        <v>1.6899999999999016</v>
      </c>
      <c r="B1349">
        <f t="shared" si="47"/>
        <v>0.25932937423824232</v>
      </c>
      <c r="C1349">
        <f t="shared" si="47"/>
        <v>6.7251724342798344E-2</v>
      </c>
      <c r="D1349">
        <f t="shared" si="47"/>
        <v>1.7440347590260662E-2</v>
      </c>
      <c r="E1349">
        <f t="shared" si="47"/>
        <v>4.5227944270797354E-3</v>
      </c>
      <c r="F1349">
        <f t="shared" si="47"/>
        <v>1.1728934485827976E-3</v>
      </c>
    </row>
    <row r="1350" spans="1:6" x14ac:dyDescent="0.2">
      <c r="A1350">
        <f t="shared" si="46"/>
        <v>1.6949999999999015</v>
      </c>
      <c r="B1350">
        <f t="shared" ref="B1350:F1400" si="48">1/POWER(POWER(B$7,2)+POWER($A1350,2),B$8)</f>
        <v>0.25819611285754318</v>
      </c>
      <c r="C1350">
        <f t="shared" si="48"/>
        <v>6.6665232694745169E-2</v>
      </c>
      <c r="D1350">
        <f t="shared" si="48"/>
        <v>1.7212703944526803E-2</v>
      </c>
      <c r="E1350">
        <f t="shared" si="48"/>
        <v>4.4442532502445209E-3</v>
      </c>
      <c r="F1350">
        <f t="shared" si="48"/>
        <v>1.1474889137676374E-3</v>
      </c>
    </row>
    <row r="1351" spans="1:6" x14ac:dyDescent="0.2">
      <c r="A1351">
        <f t="shared" si="46"/>
        <v>1.6999999999999014</v>
      </c>
      <c r="B1351">
        <f t="shared" si="48"/>
        <v>0.25706940874038203</v>
      </c>
      <c r="C1351">
        <f t="shared" si="48"/>
        <v>6.6084680910129617E-2</v>
      </c>
      <c r="D1351">
        <f t="shared" si="48"/>
        <v>1.6988349848363834E-2</v>
      </c>
      <c r="E1351">
        <f t="shared" si="48"/>
        <v>4.3671850509936494E-3</v>
      </c>
      <c r="F1351">
        <f t="shared" si="48"/>
        <v>1.1226696789187727E-3</v>
      </c>
    </row>
    <row r="1352" spans="1:6" x14ac:dyDescent="0.2">
      <c r="A1352">
        <f t="shared" si="46"/>
        <v>1.7049999999999013</v>
      </c>
      <c r="B1352">
        <f t="shared" si="48"/>
        <v>0.25594921967483858</v>
      </c>
      <c r="C1352">
        <f t="shared" si="48"/>
        <v>6.5510003052158775E-2</v>
      </c>
      <c r="D1352">
        <f t="shared" si="48"/>
        <v>1.6767234162096332E-2</v>
      </c>
      <c r="E1352">
        <f t="shared" si="48"/>
        <v>4.2915604998938518E-3</v>
      </c>
      <c r="F1352">
        <f t="shared" si="48"/>
        <v>1.0984215611351915E-3</v>
      </c>
    </row>
    <row r="1353" spans="1:6" x14ac:dyDescent="0.2">
      <c r="A1353">
        <f t="shared" si="46"/>
        <v>1.7099999999999012</v>
      </c>
      <c r="B1353">
        <f t="shared" si="48"/>
        <v>0.25483550368239499</v>
      </c>
      <c r="C1353">
        <f t="shared" si="48"/>
        <v>6.4941133937059956E-2</v>
      </c>
      <c r="D1353">
        <f t="shared" si="48"/>
        <v>1.6549306576556549E-2</v>
      </c>
      <c r="E1353">
        <f t="shared" si="48"/>
        <v>4.2173508770311594E-3</v>
      </c>
      <c r="F1353">
        <f t="shared" si="48"/>
        <v>1.0747307349536258E-3</v>
      </c>
    </row>
    <row r="1354" spans="1:6" x14ac:dyDescent="0.2">
      <c r="A1354">
        <f t="shared" si="46"/>
        <v>1.714999999999901</v>
      </c>
      <c r="B1354">
        <f t="shared" si="48"/>
        <v>0.25372821901822051</v>
      </c>
      <c r="C1354">
        <f t="shared" si="48"/>
        <v>6.4378009126158084E-2</v>
      </c>
      <c r="D1354">
        <f t="shared" si="48"/>
        <v>1.6334517599518837E-2</v>
      </c>
      <c r="E1354">
        <f t="shared" si="48"/>
        <v>4.1445280590476936E-3</v>
      </c>
      <c r="F1354">
        <f t="shared" si="48"/>
        <v>1.0515837230932134E-3</v>
      </c>
    </row>
    <row r="1355" spans="1:6" x14ac:dyDescent="0.2">
      <c r="A1355">
        <f t="shared" si="46"/>
        <v>1.7199999999999009</v>
      </c>
      <c r="B1355">
        <f t="shared" si="48"/>
        <v>0.25262732417140416</v>
      </c>
      <c r="C1355">
        <f t="shared" si="48"/>
        <v>6.3820564918003711E-2</v>
      </c>
      <c r="D1355">
        <f t="shared" si="48"/>
        <v>1.6122818542342664E-2</v>
      </c>
      <c r="E1355">
        <f t="shared" si="48"/>
        <v>4.0730645064531255E-3</v>
      </c>
      <c r="F1355">
        <f t="shared" si="48"/>
        <v>1.028967387442774E-3</v>
      </c>
    </row>
    <row r="1356" spans="1:6" x14ac:dyDescent="0.2">
      <c r="A1356">
        <f t="shared" si="46"/>
        <v>1.7249999999999008</v>
      </c>
      <c r="B1356">
        <f t="shared" si="48"/>
        <v>0.25153277786513717</v>
      </c>
      <c r="C1356">
        <f t="shared" si="48"/>
        <v>6.3268738340552452E-2</v>
      </c>
      <c r="D1356">
        <f t="shared" si="48"/>
        <v>1.5914161506821668E-2</v>
      </c>
      <c r="E1356">
        <f t="shared" si="48"/>
        <v>4.0029332512052911E-3</v>
      </c>
      <c r="F1356">
        <f t="shared" si="48"/>
        <v>1.0068689202843918E-3</v>
      </c>
    </row>
    <row r="1357" spans="1:6" x14ac:dyDescent="0.2">
      <c r="A1357">
        <f t="shared" ref="A1357:A1420" si="49">A1356+B$3</f>
        <v>1.7299999999999007</v>
      </c>
      <c r="B1357">
        <f t="shared" si="48"/>
        <v>0.25044453905684744</v>
      </c>
      <c r="C1357">
        <f t="shared" si="48"/>
        <v>6.2722467143396771E-2</v>
      </c>
      <c r="D1357">
        <f t="shared" si="48"/>
        <v>1.570849937223626E-2</v>
      </c>
      <c r="E1357">
        <f t="shared" si="48"/>
        <v>3.9341078845544879E-3</v>
      </c>
      <c r="F1357">
        <f t="shared" si="48"/>
        <v>9.8527583574715776E-4</v>
      </c>
    </row>
    <row r="1358" spans="1:6" x14ac:dyDescent="0.2">
      <c r="A1358">
        <f t="shared" si="49"/>
        <v>1.7349999999999006</v>
      </c>
      <c r="B1358">
        <f t="shared" si="48"/>
        <v>0.24936256693828548</v>
      </c>
      <c r="C1358">
        <f t="shared" si="48"/>
        <v>6.2181689790050905E-2</v>
      </c>
      <c r="D1358">
        <f t="shared" si="48"/>
        <v>1.5505785782607273E-2</v>
      </c>
      <c r="E1358">
        <f t="shared" si="48"/>
        <v>3.8665625451461214E-3</v>
      </c>
      <c r="F1358">
        <f t="shared" si="48"/>
        <v>9.6417596148506719E-4</v>
      </c>
    </row>
    <row r="1359" spans="1:6" x14ac:dyDescent="0.2">
      <c r="A1359">
        <f t="shared" si="49"/>
        <v>1.7399999999999005</v>
      </c>
      <c r="B1359">
        <f t="shared" si="48"/>
        <v>0.24828682093556612</v>
      </c>
      <c r="C1359">
        <f t="shared" si="48"/>
        <v>6.1646345450289873E-2</v>
      </c>
      <c r="D1359">
        <f t="shared" si="48"/>
        <v>1.5305975134148173E-2</v>
      </c>
      <c r="E1359">
        <f t="shared" si="48"/>
        <v>3.8002719073764748E-3</v>
      </c>
      <c r="F1359">
        <f t="shared" si="48"/>
        <v>9.4355743057324517E-4</v>
      </c>
    </row>
    <row r="1360" spans="1:6" x14ac:dyDescent="0.2">
      <c r="A1360">
        <f t="shared" si="49"/>
        <v>1.7449999999999004</v>
      </c>
      <c r="B1360">
        <f t="shared" si="48"/>
        <v>0.24721726070916394</v>
      </c>
      <c r="C1360">
        <f t="shared" si="48"/>
        <v>6.111637399254273E-2</v>
      </c>
      <c r="D1360">
        <f t="shared" si="48"/>
        <v>1.5109022562913204E-2</v>
      </c>
      <c r="E1360">
        <f t="shared" si="48"/>
        <v>3.7352111699963538E-3</v>
      </c>
      <c r="F1360">
        <f t="shared" si="48"/>
        <v>9.2340867361676981E-4</v>
      </c>
    </row>
    <row r="1361" spans="1:6" x14ac:dyDescent="0.2">
      <c r="A1361">
        <f t="shared" si="49"/>
        <v>1.7499999999999003</v>
      </c>
      <c r="B1361">
        <f t="shared" si="48"/>
        <v>0.24615384615386732</v>
      </c>
      <c r="C1361">
        <f t="shared" si="48"/>
        <v>6.0591715976341769E-2</v>
      </c>
      <c r="D1361">
        <f t="shared" si="48"/>
        <v>1.4914883932639256E-2</v>
      </c>
      <c r="E1361">
        <f t="shared" si="48"/>
        <v>3.6713560449576702E-3</v>
      </c>
      <c r="F1361">
        <f t="shared" si="48"/>
        <v>9.0371841106658113E-4</v>
      </c>
    </row>
    <row r="1362" spans="1:6" x14ac:dyDescent="0.2">
      <c r="A1362">
        <f t="shared" si="49"/>
        <v>1.7549999999999002</v>
      </c>
      <c r="B1362">
        <f t="shared" si="48"/>
        <v>0.24509653739868897</v>
      </c>
      <c r="C1362">
        <f t="shared" si="48"/>
        <v>6.0072312644826945E-2</v>
      </c>
      <c r="D1362">
        <f t="shared" si="48"/>
        <v>1.4723515822778565E-2</v>
      </c>
      <c r="E1362">
        <f t="shared" si="48"/>
        <v>3.6086827464978355E-3</v>
      </c>
      <c r="F1362">
        <f t="shared" si="48"/>
        <v>8.8447564573701043E-4</v>
      </c>
    </row>
    <row r="1363" spans="1:6" x14ac:dyDescent="0.2">
      <c r="A1363">
        <f t="shared" si="49"/>
        <v>1.7599999999999001</v>
      </c>
      <c r="B1363">
        <f t="shared" si="48"/>
        <v>0.24404529480673709</v>
      </c>
      <c r="C1363">
        <f t="shared" si="48"/>
        <v>5.9558105917307209E-2</v>
      </c>
      <c r="D1363">
        <f t="shared" si="48"/>
        <v>1.4534875516720109E-2</v>
      </c>
      <c r="E1363">
        <f t="shared" si="48"/>
        <v>3.5471679804571841E-3</v>
      </c>
      <c r="F1363">
        <f t="shared" si="48"/>
        <v>8.6566965551969181E-4</v>
      </c>
    </row>
    <row r="1364" spans="1:6" x14ac:dyDescent="0.2">
      <c r="A1364">
        <f t="shared" si="49"/>
        <v>1.7649999999999</v>
      </c>
      <c r="B1364">
        <f t="shared" si="48"/>
        <v>0.2430000789750465</v>
      </c>
      <c r="C1364">
        <f t="shared" si="48"/>
        <v>5.9049038381878839E-2</v>
      </c>
      <c r="D1364">
        <f t="shared" si="48"/>
        <v>1.4348920990197111E-2</v>
      </c>
      <c r="E1364">
        <f t="shared" si="48"/>
        <v>3.4867889338246008E-3</v>
      </c>
      <c r="F1364">
        <f t="shared" si="48"/>
        <v>8.472899862886961E-4</v>
      </c>
    </row>
    <row r="1365" spans="1:6" x14ac:dyDescent="0.2">
      <c r="A1365">
        <f t="shared" si="49"/>
        <v>1.7699999999998999</v>
      </c>
      <c r="B1365">
        <f t="shared" si="48"/>
        <v>0.2419608507343719</v>
      </c>
      <c r="C1365">
        <f t="shared" si="48"/>
        <v>5.8545053288101001E-2</v>
      </c>
      <c r="D1365">
        <f t="shared" si="48"/>
        <v>1.4165610899878056E-2</v>
      </c>
      <c r="E1365">
        <f t="shared" si="48"/>
        <v>3.4275232645065859E-3</v>
      </c>
      <c r="F1365">
        <f t="shared" si="48"/>
        <v>8.2932644499186521E-4</v>
      </c>
    </row>
    <row r="1366" spans="1:6" x14ac:dyDescent="0.2">
      <c r="A1366">
        <f t="shared" si="49"/>
        <v>1.7749999999998998</v>
      </c>
      <c r="B1366">
        <f t="shared" si="48"/>
        <v>0.240927571148944</v>
      </c>
      <c r="C1366">
        <f t="shared" si="48"/>
        <v>5.8046094539729462E-2</v>
      </c>
      <c r="D1366">
        <f t="shared" si="48"/>
        <v>1.3984904572138999E-2</v>
      </c>
      <c r="E1366">
        <f t="shared" si="48"/>
        <v>3.3693490913152108E-3</v>
      </c>
      <c r="F1366">
        <f t="shared" si="48"/>
        <v>8.1176909292347528E-4</v>
      </c>
    </row>
    <row r="1367" spans="1:6" x14ac:dyDescent="0.2">
      <c r="A1367">
        <f t="shared" si="49"/>
        <v>1.7799999999998997</v>
      </c>
      <c r="B1367">
        <f t="shared" si="48"/>
        <v>0.23990020151618982</v>
      </c>
      <c r="C1367">
        <f t="shared" si="48"/>
        <v>5.7552106687508479E-2</v>
      </c>
      <c r="D1367">
        <f t="shared" si="48"/>
        <v>1.3806761992014541E-2</v>
      </c>
      <c r="E1367">
        <f t="shared" si="48"/>
        <v>3.3122449841703583E-3</v>
      </c>
      <c r="F1367">
        <f t="shared" si="48"/>
        <v>7.9460823917345798E-4</v>
      </c>
    </row>
    <row r="1368" spans="1:6" x14ac:dyDescent="0.2">
      <c r="A1368">
        <f t="shared" si="49"/>
        <v>1.7849999999998996</v>
      </c>
      <c r="B1368">
        <f t="shared" si="48"/>
        <v>0.23887870336641859</v>
      </c>
      <c r="C1368">
        <f t="shared" si="48"/>
        <v>5.7063034922021395E-2</v>
      </c>
      <c r="D1368">
        <f t="shared" si="48"/>
        <v>1.3631143792325134E-2</v>
      </c>
      <c r="E1368">
        <f t="shared" si="48"/>
        <v>3.2561899545118333E-3</v>
      </c>
      <c r="F1368">
        <f t="shared" si="48"/>
        <v>7.7783443424854417E-4</v>
      </c>
    </row>
    <row r="1369" spans="1:6" x14ac:dyDescent="0.2">
      <c r="A1369">
        <f t="shared" si="49"/>
        <v>1.7899999999998994</v>
      </c>
      <c r="B1369">
        <f t="shared" si="48"/>
        <v>0.2378630384624737</v>
      </c>
      <c r="C1369">
        <f t="shared" si="48"/>
        <v>5.6578825066600238E-2</v>
      </c>
      <c r="D1369">
        <f t="shared" si="48"/>
        <v>1.3458011242978305E-2</v>
      </c>
      <c r="E1369">
        <f t="shared" si="48"/>
        <v>3.2011634459169517E-3</v>
      </c>
      <c r="F1369">
        <f t="shared" si="48"/>
        <v>7.6143846386080862E-4</v>
      </c>
    </row>
    <row r="1370" spans="1:6" x14ac:dyDescent="0.2">
      <c r="A1370">
        <f t="shared" si="49"/>
        <v>1.7949999999998993</v>
      </c>
      <c r="B1370">
        <f t="shared" si="48"/>
        <v>0.23685316879935239</v>
      </c>
      <c r="C1370">
        <f t="shared" si="48"/>
        <v>5.6099423570294515E-2</v>
      </c>
      <c r="D1370">
        <f t="shared" si="48"/>
        <v>1.3287326240441334E-2</v>
      </c>
      <c r="E1370">
        <f t="shared" si="48"/>
        <v>3.1471453249193155E-3</v>
      </c>
      <c r="F1370">
        <f t="shared" si="48"/>
        <v>7.4541134287920731E-4</v>
      </c>
    </row>
    <row r="1371" spans="1:6" x14ac:dyDescent="0.2">
      <c r="A1371">
        <f t="shared" si="49"/>
        <v>1.7999999999998992</v>
      </c>
      <c r="B1371">
        <f t="shared" si="48"/>
        <v>0.23584905660379374</v>
      </c>
      <c r="C1371">
        <f t="shared" si="48"/>
        <v>5.5624777500899496E-2</v>
      </c>
      <c r="D1371">
        <f t="shared" si="48"/>
        <v>1.3119051297383078E-2</v>
      </c>
      <c r="E1371">
        <f t="shared" si="48"/>
        <v>3.0941158720245751E-3</v>
      </c>
      <c r="F1371">
        <f t="shared" si="48"/>
        <v>7.2974430943982061E-4</v>
      </c>
    </row>
    <row r="1372" spans="1:6" x14ac:dyDescent="0.2">
      <c r="A1372">
        <f t="shared" si="49"/>
        <v>1.8049999999998991</v>
      </c>
      <c r="B1372">
        <f t="shared" si="48"/>
        <v>0.23485066433383683</v>
      </c>
      <c r="C1372">
        <f t="shared" si="48"/>
        <v>5.5154834538044491E-2</v>
      </c>
      <c r="D1372">
        <f t="shared" si="48"/>
        <v>1.2953149532482597E-2</v>
      </c>
      <c r="E1372">
        <f t="shared" si="48"/>
        <v>3.0420557729190652E-3</v>
      </c>
      <c r="F1372">
        <f t="shared" si="48"/>
        <v>7.144288192106259E-4</v>
      </c>
    </row>
    <row r="1373" spans="1:6" x14ac:dyDescent="0.2">
      <c r="A1373">
        <f t="shared" si="49"/>
        <v>1.809999999999899</v>
      </c>
      <c r="B1373">
        <f t="shared" si="48"/>
        <v>0.23385795467834838</v>
      </c>
      <c r="C1373">
        <f t="shared" si="48"/>
        <v>5.4689542966340446E-2</v>
      </c>
      <c r="D1373">
        <f t="shared" si="48"/>
        <v>1.278958466040203E-2</v>
      </c>
      <c r="E1373">
        <f t="shared" si="48"/>
        <v>2.9909461098671978E-3</v>
      </c>
      <c r="F1373">
        <f t="shared" si="48"/>
        <v>6.9945653980670551E-4</v>
      </c>
    </row>
    <row r="1374" spans="1:6" x14ac:dyDescent="0.2">
      <c r="A1374">
        <f t="shared" si="49"/>
        <v>1.8149999999998989</v>
      </c>
      <c r="B1374">
        <f t="shared" si="48"/>
        <v>0.2328708905565231</v>
      </c>
      <c r="C1374">
        <f t="shared" si="48"/>
        <v>5.4228851668588159E-2</v>
      </c>
      <c r="D1374">
        <f t="shared" si="48"/>
        <v>1.2628320981921719E-2</v>
      </c>
      <c r="E1374">
        <f t="shared" si="48"/>
        <v>2.940768353293737E-3</v>
      </c>
      <c r="F1374">
        <f t="shared" si="48"/>
        <v>6.8481934535195247E-4</v>
      </c>
    </row>
    <row r="1375" spans="1:6" x14ac:dyDescent="0.2">
      <c r="A1375">
        <f t="shared" si="49"/>
        <v>1.8199999999998988</v>
      </c>
      <c r="B1375">
        <f t="shared" si="48"/>
        <v>0.23188943511735585</v>
      </c>
      <c r="C1375">
        <f t="shared" si="48"/>
        <v>5.3772710119046392E-2</v>
      </c>
      <c r="D1375">
        <f t="shared" si="48"/>
        <v>1.2469323374234993E-2</v>
      </c>
      <c r="E1375">
        <f t="shared" si="48"/>
        <v>2.8915043535469938E-3</v>
      </c>
      <c r="F1375">
        <f t="shared" si="48"/>
        <v>6.7050931118338767E-4</v>
      </c>
    </row>
    <row r="1376" spans="1:6" x14ac:dyDescent="0.2">
      <c r="A1376">
        <f t="shared" si="49"/>
        <v>1.8249999999998987</v>
      </c>
      <c r="B1376">
        <f t="shared" si="48"/>
        <v>0.23091355173908742</v>
      </c>
      <c r="C1376">
        <f t="shared" si="48"/>
        <v>5.3321068376760206E-2</v>
      </c>
      <c r="D1376">
        <f t="shared" si="48"/>
        <v>1.2312557281400434E-2</v>
      </c>
      <c r="E1376">
        <f t="shared" si="48"/>
        <v>2.8431363328391373E-3</v>
      </c>
      <c r="F1376">
        <f t="shared" si="48"/>
        <v>6.5651870869432938E-4</v>
      </c>
    </row>
    <row r="1377" spans="1:6" x14ac:dyDescent="0.2">
      <c r="A1377">
        <f t="shared" si="49"/>
        <v>1.8299999999998986</v>
      </c>
      <c r="B1377">
        <f t="shared" si="48"/>
        <v>0.22994320402862453</v>
      </c>
      <c r="C1377">
        <f t="shared" si="48"/>
        <v>5.2873877078949652E-2</v>
      </c>
      <c r="D1377">
        <f t="shared" si="48"/>
        <v>1.2157988704949335E-2</v>
      </c>
      <c r="E1377">
        <f t="shared" si="48"/>
        <v>2.7956468773598776E-3</v>
      </c>
      <c r="F1377">
        <f t="shared" si="48"/>
        <v>6.4284000031274949E-4</v>
      </c>
    </row>
    <row r="1378" spans="1:6" x14ac:dyDescent="0.2">
      <c r="A1378">
        <f t="shared" si="49"/>
        <v>1.8349999999998985</v>
      </c>
      <c r="B1378">
        <f t="shared" si="48"/>
        <v>0.22897835582093556</v>
      </c>
      <c r="C1378">
        <f t="shared" si="48"/>
        <v>5.2431087434458977E-2</v>
      </c>
      <c r="D1378">
        <f t="shared" si="48"/>
        <v>1.2005584194646132E-2</v>
      </c>
      <c r="E1378">
        <f t="shared" si="48"/>
        <v>2.749018929559882E-3</v>
      </c>
      <c r="F1378">
        <f t="shared" si="48"/>
        <v>6.2946583461125007E-4</v>
      </c>
    </row>
    <row r="1379" spans="1:6" x14ac:dyDescent="0.2">
      <c r="A1379">
        <f t="shared" si="49"/>
        <v>1.8399999999998984</v>
      </c>
      <c r="B1379">
        <f t="shared" si="48"/>
        <v>0.22801897117842149</v>
      </c>
      <c r="C1379">
        <f t="shared" si="48"/>
        <v>5.1992651217265803E-2</v>
      </c>
      <c r="D1379">
        <f t="shared" si="48"/>
        <v>1.1855310839399452E-2</v>
      </c>
      <c r="E1379">
        <f t="shared" si="48"/>
        <v>2.7032357806002511E-3</v>
      </c>
      <c r="F1379">
        <f t="shared" si="48"/>
        <v>6.1638904154516635E-4</v>
      </c>
    </row>
    <row r="1380" spans="1:6" x14ac:dyDescent="0.2">
      <c r="A1380">
        <f t="shared" si="49"/>
        <v>1.8449999999998983</v>
      </c>
      <c r="B1380">
        <f t="shared" si="48"/>
        <v>0.22706501439026466</v>
      </c>
      <c r="C1380">
        <f t="shared" si="48"/>
        <v>5.1558520760051102E-2</v>
      </c>
      <c r="D1380">
        <f t="shared" si="48"/>
        <v>1.1707136258321763E-2</v>
      </c>
      <c r="E1380">
        <f t="shared" si="48"/>
        <v>2.6582810629646202E-3</v>
      </c>
      <c r="F1380">
        <f t="shared" si="48"/>
        <v>6.0360262781542959E-4</v>
      </c>
    </row>
    <row r="1381" spans="1:6" x14ac:dyDescent="0.2">
      <c r="A1381">
        <f t="shared" si="49"/>
        <v>1.8499999999998982</v>
      </c>
      <c r="B1381">
        <f t="shared" si="48"/>
        <v>0.22611644997175473</v>
      </c>
      <c r="C1381">
        <f t="shared" si="48"/>
        <v>5.1128648947829057E-2</v>
      </c>
      <c r="D1381">
        <f t="shared" si="48"/>
        <v>1.15610285919352E-2</v>
      </c>
      <c r="E1381">
        <f t="shared" si="48"/>
        <v>2.6141387432303412E-3</v>
      </c>
      <c r="F1381">
        <f t="shared" si="48"/>
        <v>5.9109977235286926E-4</v>
      </c>
    </row>
    <row r="1382" spans="1:6" x14ac:dyDescent="0.2">
      <c r="A1382">
        <f t="shared" si="49"/>
        <v>1.8549999999998981</v>
      </c>
      <c r="B1382">
        <f t="shared" si="48"/>
        <v>0.22517324266359348</v>
      </c>
      <c r="C1382">
        <f t="shared" si="48"/>
        <v>5.0702989211637559E-2</v>
      </c>
      <c r="D1382">
        <f t="shared" si="48"/>
        <v>1.1416956493521627E-2</v>
      </c>
      <c r="E1382">
        <f t="shared" si="48"/>
        <v>2.5707931149954347E-3</v>
      </c>
      <c r="F1382">
        <f t="shared" si="48"/>
        <v>5.788738219207625E-4</v>
      </c>
    </row>
    <row r="1383" spans="1:6" x14ac:dyDescent="0.2">
      <c r="A1383">
        <f t="shared" si="49"/>
        <v>1.859999999999898</v>
      </c>
      <c r="B1383">
        <f t="shared" si="48"/>
        <v>0.22423535743117887</v>
      </c>
      <c r="C1383">
        <f t="shared" si="48"/>
        <v>5.0281495522288541E-2</v>
      </c>
      <c r="D1383">
        <f t="shared" si="48"/>
        <v>1.1274889120614591E-2</v>
      </c>
      <c r="E1383">
        <f t="shared" si="48"/>
        <v>2.5282287919579228E-3</v>
      </c>
      <c r="F1383">
        <f t="shared" si="48"/>
        <v>5.6691828683248238E-4</v>
      </c>
    </row>
    <row r="1384" spans="1:6" x14ac:dyDescent="0.2">
      <c r="A1384">
        <f t="shared" si="49"/>
        <v>1.8649999999998979</v>
      </c>
      <c r="B1384">
        <f t="shared" si="48"/>
        <v>0.22330275946386907</v>
      </c>
      <c r="C1384">
        <f t="shared" si="48"/>
        <v>4.9864122384178568E-2</v>
      </c>
      <c r="D1384">
        <f t="shared" si="48"/>
        <v>1.1134796126631156E-2</v>
      </c>
      <c r="E1384">
        <f t="shared" si="48"/>
        <v>2.4864307011443383E-3</v>
      </c>
      <c r="F1384">
        <f t="shared" si="48"/>
        <v>5.5522683678121347E-4</v>
      </c>
    </row>
    <row r="1385" spans="1:6" x14ac:dyDescent="0.2">
      <c r="A1385">
        <f t="shared" si="49"/>
        <v>1.8699999999998977</v>
      </c>
      <c r="B1385">
        <f t="shared" si="48"/>
        <v>0.22237541417422779</v>
      </c>
      <c r="C1385">
        <f t="shared" si="48"/>
        <v>4.945082482915935E-2</v>
      </c>
      <c r="D1385">
        <f t="shared" si="48"/>
        <v>1.0996647652641496E-2</v>
      </c>
      <c r="E1385">
        <f t="shared" si="48"/>
        <v>2.445384076284203E-3</v>
      </c>
      <c r="F1385">
        <f t="shared" si="48"/>
        <v>5.4379329677876106E-4</v>
      </c>
    </row>
    <row r="1386" spans="1:6" x14ac:dyDescent="0.2">
      <c r="A1386">
        <f t="shared" si="49"/>
        <v>1.8749999999998976</v>
      </c>
      <c r="B1386">
        <f t="shared" si="48"/>
        <v>0.22145328719725066</v>
      </c>
      <c r="C1386">
        <f t="shared" si="48"/>
        <v>4.9041558410467978E-2</v>
      </c>
      <c r="D1386">
        <f t="shared" si="48"/>
        <v>1.0860414319274108E-2</v>
      </c>
      <c r="E1386">
        <f t="shared" si="48"/>
        <v>2.4050744513273424E-3</v>
      </c>
      <c r="F1386">
        <f t="shared" si="48"/>
        <v>5.3261164320056399E-4</v>
      </c>
    </row>
    <row r="1387" spans="1:6" x14ac:dyDescent="0.2">
      <c r="A1387">
        <f t="shared" si="49"/>
        <v>1.8799999999998975</v>
      </c>
      <c r="B1387">
        <f t="shared" si="48"/>
        <v>0.22053634438957415</v>
      </c>
      <c r="C1387">
        <f t="shared" si="48"/>
        <v>4.8636279196716856E-2</v>
      </c>
      <c r="D1387">
        <f t="shared" si="48"/>
        <v>1.072606721875463E-2</v>
      </c>
      <c r="E1387">
        <f t="shared" si="48"/>
        <v>2.3654876541009929E-3</v>
      </c>
      <c r="F1387">
        <f t="shared" si="48"/>
        <v>5.2167599993410241E-4</v>
      </c>
    </row>
    <row r="1388" spans="1:6" x14ac:dyDescent="0.2">
      <c r="A1388">
        <f t="shared" si="49"/>
        <v>1.8849999999998974</v>
      </c>
      <c r="B1388">
        <f t="shared" si="48"/>
        <v>0.21962455182866755</v>
      </c>
      <c r="C1388">
        <f t="shared" si="48"/>
        <v>4.8234943765943075E-2</v>
      </c>
      <c r="D1388">
        <f t="shared" si="48"/>
        <v>1.0593577907076228E-2</v>
      </c>
      <c r="E1388">
        <f t="shared" si="48"/>
        <v>2.3266098001036906E-3</v>
      </c>
      <c r="F1388">
        <f t="shared" si="48"/>
        <v>5.1098063462795887E-4</v>
      </c>
    </row>
    <row r="1389" spans="1:6" x14ac:dyDescent="0.2">
      <c r="A1389">
        <f t="shared" si="49"/>
        <v>1.8899999999998973</v>
      </c>
      <c r="B1389">
        <f t="shared" si="48"/>
        <v>0.21871787581200869</v>
      </c>
      <c r="C1389">
        <f t="shared" si="48"/>
        <v>4.783750919971725E-2</v>
      </c>
      <c r="D1389">
        <f t="shared" si="48"/>
        <v>1.0462918396299582E-2</v>
      </c>
      <c r="E1389">
        <f t="shared" si="48"/>
        <v>2.2884272864330331E-3</v>
      </c>
      <c r="F1389">
        <f t="shared" si="48"/>
        <v>5.0051995503887215E-4</v>
      </c>
    </row>
    <row r="1390" spans="1:6" x14ac:dyDescent="0.2">
      <c r="A1390">
        <f t="shared" si="49"/>
        <v>1.8949999999998972</v>
      </c>
      <c r="B1390">
        <f t="shared" si="48"/>
        <v>0.21781628285624341</v>
      </c>
      <c r="C1390">
        <f t="shared" si="48"/>
        <v>4.7443933077311033E-2</v>
      </c>
      <c r="D1390">
        <f t="shared" si="48"/>
        <v>1.0334061146980263E-2</v>
      </c>
      <c r="E1390">
        <f t="shared" si="48"/>
        <v>2.2509267858443682E-3</v>
      </c>
      <c r="F1390">
        <f t="shared" si="48"/>
        <v>4.9028850547417171E-4</v>
      </c>
    </row>
    <row r="1391" spans="1:6" x14ac:dyDescent="0.2">
      <c r="A1391">
        <f t="shared" si="49"/>
        <v>1.8999999999998971</v>
      </c>
      <c r="B1391">
        <f t="shared" si="48"/>
        <v>0.21691973969633077</v>
      </c>
      <c r="C1391">
        <f t="shared" si="48"/>
        <v>4.7054173469923903E-2</v>
      </c>
      <c r="D1391">
        <f t="shared" si="48"/>
        <v>1.0206979060721886E-2</v>
      </c>
      <c r="E1391">
        <f t="shared" si="48"/>
        <v>2.2140952409376905E-3</v>
      </c>
      <c r="F1391">
        <f t="shared" si="48"/>
        <v>4.8028096332708859E-4</v>
      </c>
    </row>
    <row r="1392" spans="1:6" x14ac:dyDescent="0.2">
      <c r="A1392">
        <f t="shared" si="49"/>
        <v>1.904999999999897</v>
      </c>
      <c r="B1392">
        <f t="shared" si="48"/>
        <v>0.21602821328467328</v>
      </c>
      <c r="C1392">
        <f t="shared" si="48"/>
        <v>4.666818893496829E-2</v>
      </c>
      <c r="D1392">
        <f t="shared" si="48"/>
        <v>1.0081645472852759E-2</v>
      </c>
      <c r="E1392">
        <f t="shared" si="48"/>
        <v>2.1779198584698967E-3</v>
      </c>
      <c r="F1392">
        <f t="shared" si="48"/>
        <v>4.7049213570246032E-4</v>
      </c>
    </row>
    <row r="1393" spans="1:6" x14ac:dyDescent="0.2">
      <c r="A1393">
        <f t="shared" si="49"/>
        <v>1.9099999999998969</v>
      </c>
      <c r="B1393">
        <f t="shared" si="48"/>
        <v>0.21514167079023358</v>
      </c>
      <c r="C1393">
        <f t="shared" si="48"/>
        <v>4.6285938510413252E-2</v>
      </c>
      <c r="D1393">
        <f t="shared" si="48"/>
        <v>9.9580341452243214E-3</v>
      </c>
      <c r="E1393">
        <f t="shared" si="48"/>
        <v>2.1423881037897566E-3</v>
      </c>
      <c r="F1393">
        <f t="shared" si="48"/>
        <v>4.6091695613044859E-4</v>
      </c>
    </row>
    <row r="1394" spans="1:6" x14ac:dyDescent="0.2">
      <c r="A1394">
        <f t="shared" si="49"/>
        <v>1.9149999999998968</v>
      </c>
      <c r="B1394">
        <f t="shared" si="48"/>
        <v>0.21426007959763774</v>
      </c>
      <c r="C1394">
        <f t="shared" si="48"/>
        <v>4.5907381709186061E-2</v>
      </c>
      <c r="D1394">
        <f t="shared" si="48"/>
        <v>9.8361192591293455E-3</v>
      </c>
      <c r="E1394">
        <f t="shared" si="48"/>
        <v>2.1074876953929107E-3</v>
      </c>
      <c r="F1394">
        <f t="shared" si="48"/>
        <v>4.5155048136592721E-4</v>
      </c>
    </row>
    <row r="1395" spans="1:6" x14ac:dyDescent="0.2">
      <c r="A1395">
        <f t="shared" si="49"/>
        <v>1.9199999999998967</v>
      </c>
      <c r="B1395">
        <f t="shared" si="48"/>
        <v>0.21338340730626595</v>
      </c>
      <c r="C1395">
        <f t="shared" si="48"/>
        <v>4.5532478513631791E-2</v>
      </c>
      <c r="D1395">
        <f t="shared" si="48"/>
        <v>9.7158754083380948E-3</v>
      </c>
      <c r="E1395">
        <f t="shared" si="48"/>
        <v>2.0732065995943405E-3</v>
      </c>
      <c r="F1395">
        <f t="shared" si="48"/>
        <v>4.423878882712778E-4</v>
      </c>
    </row>
    <row r="1396" spans="1:6" x14ac:dyDescent="0.2">
      <c r="A1396">
        <f t="shared" si="49"/>
        <v>1.9249999999998966</v>
      </c>
      <c r="B1396">
        <f t="shared" si="48"/>
        <v>0.2125116217293313</v>
      </c>
      <c r="C1396">
        <f t="shared" si="48"/>
        <v>4.51611893700304E-2</v>
      </c>
      <c r="D1396">
        <f t="shared" si="48"/>
        <v>9.5972775922505988E-3</v>
      </c>
      <c r="E1396">
        <f t="shared" si="48"/>
        <v>2.0395330253157465E-3</v>
      </c>
      <c r="F1396">
        <f t="shared" si="48"/>
        <v>4.3342447078037862E-4</v>
      </c>
    </row>
    <row r="1397" spans="1:6" x14ac:dyDescent="0.2">
      <c r="A1397">
        <f t="shared" si="49"/>
        <v>1.9299999999998965</v>
      </c>
      <c r="B1397">
        <f t="shared" si="48"/>
        <v>0.21164469089294685</v>
      </c>
      <c r="C1397">
        <f t="shared" si="48"/>
        <v>4.4793475183171026E-2</v>
      </c>
      <c r="D1397">
        <f t="shared" si="48"/>
        <v>9.4803012091631174E-3</v>
      </c>
      <c r="E1397">
        <f t="shared" si="48"/>
        <v>2.0064554189853584E-3</v>
      </c>
      <c r="F1397">
        <f t="shared" si="48"/>
        <v>4.2465563694163438E-4</v>
      </c>
    </row>
    <row r="1398" spans="1:6" x14ac:dyDescent="0.2">
      <c r="A1398">
        <f t="shared" si="49"/>
        <v>1.9349999999998964</v>
      </c>
      <c r="B1398">
        <f t="shared" si="48"/>
        <v>0.21078258303518163</v>
      </c>
      <c r="C1398">
        <f t="shared" si="48"/>
        <v>4.4429297310983239E-2</v>
      </c>
      <c r="D1398">
        <f t="shared" si="48"/>
        <v>9.3649220496470967E-3</v>
      </c>
      <c r="E1398">
        <f t="shared" si="48"/>
        <v>1.9739624595477424E-3</v>
      </c>
      <c r="F1398">
        <f t="shared" si="48"/>
        <v>4.1607690603795341E-4</v>
      </c>
    </row>
    <row r="1399" spans="1:6" x14ac:dyDescent="0.2">
      <c r="A1399">
        <f t="shared" si="49"/>
        <v>1.9399999999998963</v>
      </c>
      <c r="B1399">
        <f t="shared" si="48"/>
        <v>0.20992526660510635</v>
      </c>
      <c r="C1399">
        <f t="shared" si="48"/>
        <v>4.4068617559224976E-2</v>
      </c>
      <c r="D1399">
        <f t="shared" si="48"/>
        <v>9.2511162900387727E-3</v>
      </c>
      <c r="E1399">
        <f t="shared" si="48"/>
        <v>1.9420430535812318E-3</v>
      </c>
      <c r="F1399">
        <f t="shared" si="48"/>
        <v>4.0768390578163491E-4</v>
      </c>
    </row>
    <row r="1400" spans="1:6" x14ac:dyDescent="0.2">
      <c r="A1400">
        <f t="shared" si="49"/>
        <v>1.9449999999998961</v>
      </c>
      <c r="B1400">
        <f t="shared" si="48"/>
        <v>0.20907271026182894</v>
      </c>
      <c r="C1400">
        <f t="shared" si="48"/>
        <v>4.3711398176226678E-2</v>
      </c>
      <c r="D1400">
        <f t="shared" si="48"/>
        <v>9.1388604860376792E-3</v>
      </c>
      <c r="E1400">
        <f t="shared" si="48"/>
        <v>1.910686330520633E-3</v>
      </c>
      <c r="F1400">
        <f t="shared" si="48"/>
        <v>3.9947236958217742E-4</v>
      </c>
    </row>
    <row r="1401" spans="1:6" x14ac:dyDescent="0.2">
      <c r="A1401">
        <f t="shared" si="49"/>
        <v>1.949999999999896</v>
      </c>
      <c r="B1401">
        <f t="shared" ref="B1401:F1451" si="50">1/POWER(POWER(B$7,2)+POWER($A1401,2),B$8)</f>
        <v>0.20822488287352092</v>
      </c>
      <c r="C1401">
        <f t="shared" si="50"/>
        <v>4.335760184769151E-2</v>
      </c>
      <c r="D1401">
        <f t="shared" si="50"/>
        <v>9.0281315664123198E-3</v>
      </c>
      <c r="E1401">
        <f t="shared" si="50"/>
        <v>1.8798816379829422E-3</v>
      </c>
      <c r="F1401">
        <f t="shared" si="50"/>
        <v>3.9143813388508084E-4</v>
      </c>
    </row>
    <row r="1402" spans="1:6" x14ac:dyDescent="0.2">
      <c r="A1402">
        <f t="shared" si="49"/>
        <v>1.9549999999998959</v>
      </c>
      <c r="B1402">
        <f t="shared" si="50"/>
        <v>0.20738175351643434</v>
      </c>
      <c r="C1402">
        <f t="shared" si="50"/>
        <v>4.3007191691551136E-2</v>
      </c>
      <c r="D1402">
        <f t="shared" si="50"/>
        <v>8.9189068268113007E-3</v>
      </c>
      <c r="E1402">
        <f t="shared" si="50"/>
        <v>1.8496185371938249E-3</v>
      </c>
      <c r="F1402">
        <f t="shared" si="50"/>
        <v>3.8357713557975767E-4</v>
      </c>
    </row>
    <row r="1403" spans="1:6" x14ac:dyDescent="0.2">
      <c r="A1403">
        <f t="shared" si="49"/>
        <v>1.9599999999998958</v>
      </c>
      <c r="B1403">
        <f t="shared" si="50"/>
        <v>0.20654329147391037</v>
      </c>
      <c r="C1403">
        <f t="shared" si="50"/>
        <v>4.2660131252876696E-2</v>
      </c>
      <c r="D1403">
        <f t="shared" si="50"/>
        <v>8.8111639236781846E-3</v>
      </c>
      <c r="E1403">
        <f t="shared" si="50"/>
        <v>1.8198867985126672E-3</v>
      </c>
      <c r="F1403">
        <f t="shared" si="50"/>
        <v>3.758854094747234E-4</v>
      </c>
    </row>
    <row r="1404" spans="1:6" x14ac:dyDescent="0.2">
      <c r="A1404">
        <f t="shared" si="49"/>
        <v>1.9649999999998957</v>
      </c>
      <c r="B1404">
        <f t="shared" si="50"/>
        <v>0.20570946623537981</v>
      </c>
      <c r="C1404">
        <f t="shared" si="50"/>
        <v>4.2316384498844867E-2</v>
      </c>
      <c r="D1404">
        <f t="shared" si="50"/>
        <v>8.7048808682684779E-3</v>
      </c>
      <c r="E1404">
        <f t="shared" si="50"/>
        <v>1.7906763970540781E-3</v>
      </c>
      <c r="F1404">
        <f t="shared" si="50"/>
        <v>3.6835908583828745E-4</v>
      </c>
    </row>
    <row r="1405" spans="1:6" x14ac:dyDescent="0.2">
      <c r="A1405">
        <f t="shared" si="49"/>
        <v>1.9699999999998956</v>
      </c>
      <c r="B1405">
        <f t="shared" si="50"/>
        <v>0.20488024749535624</v>
      </c>
      <c r="C1405">
        <f t="shared" si="50"/>
        <v>4.1975915813758431E-2</v>
      </c>
      <c r="D1405">
        <f t="shared" si="50"/>
        <v>8.6000360207670653E-3</v>
      </c>
      <c r="E1405">
        <f t="shared" si="50"/>
        <v>1.7619775084037352E-3</v>
      </c>
      <c r="F1405">
        <f t="shared" si="50"/>
        <v>3.6099438800300842E-4</v>
      </c>
    </row>
    <row r="1406" spans="1:6" x14ac:dyDescent="0.2">
      <c r="A1406">
        <f t="shared" si="49"/>
        <v>1.9749999999998955</v>
      </c>
      <c r="B1406">
        <f t="shared" si="50"/>
        <v>0.20405560515242119</v>
      </c>
      <c r="C1406">
        <f t="shared" si="50"/>
        <v>4.163868999412082E-2</v>
      </c>
      <c r="D1406">
        <f t="shared" si="50"/>
        <v>8.4966080845043906E-3</v>
      </c>
      <c r="E1406">
        <f t="shared" si="50"/>
        <v>1.7337805044264974E-3</v>
      </c>
      <c r="F1406">
        <f t="shared" si="50"/>
        <v>3.5378763003221899E-4</v>
      </c>
    </row>
    <row r="1407" spans="1:6" x14ac:dyDescent="0.2">
      <c r="A1407">
        <f t="shared" si="49"/>
        <v>1.9799999999998954</v>
      </c>
      <c r="B1407">
        <f t="shared" si="50"/>
        <v>0.20323550930820342</v>
      </c>
      <c r="C1407">
        <f t="shared" si="50"/>
        <v>4.1304672243764842E-2</v>
      </c>
      <c r="D1407">
        <f t="shared" si="50"/>
        <v>8.3945761002699616E-3</v>
      </c>
      <c r="E1407">
        <f t="shared" si="50"/>
        <v>1.7060759491648377E-3</v>
      </c>
      <c r="F1407">
        <f t="shared" si="50"/>
        <v>3.4673521444699237E-4</v>
      </c>
    </row>
    <row r="1408" spans="1:6" x14ac:dyDescent="0.2">
      <c r="A1408">
        <f t="shared" si="49"/>
        <v>1.9849999999998953</v>
      </c>
      <c r="B1408">
        <f t="shared" si="50"/>
        <v>0.20241993026635105</v>
      </c>
      <c r="C1408">
        <f t="shared" si="50"/>
        <v>4.0973828169034422E-2</v>
      </c>
      <c r="D1408">
        <f t="shared" si="50"/>
        <v>8.2939194407213989E-3</v>
      </c>
      <c r="E1408">
        <f t="shared" si="50"/>
        <v>1.6788545948255588E-3</v>
      </c>
      <c r="F1408">
        <f t="shared" si="50"/>
        <v>3.398336300119327E-4</v>
      </c>
    </row>
    <row r="1409" spans="1:6" x14ac:dyDescent="0.2">
      <c r="A1409">
        <f t="shared" si="49"/>
        <v>1.9899999999998952</v>
      </c>
      <c r="B1409">
        <f t="shared" si="50"/>
        <v>0.20160883853149816</v>
      </c>
      <c r="C1409">
        <f t="shared" si="50"/>
        <v>4.0646123774019702E-2</v>
      </c>
      <c r="D1409">
        <f t="shared" si="50"/>
        <v>8.1946178048876266E-3</v>
      </c>
      <c r="E1409">
        <f t="shared" si="50"/>
        <v>1.6521073778529296E-3</v>
      </c>
      <c r="F1409">
        <f t="shared" si="50"/>
        <v>3.3307944957824807E-4</v>
      </c>
    </row>
    <row r="1410" spans="1:6" x14ac:dyDescent="0.2">
      <c r="A1410">
        <f t="shared" si="49"/>
        <v>1.9949999999998951</v>
      </c>
      <c r="B1410">
        <f t="shared" si="50"/>
        <v>0.20080220480822569</v>
      </c>
      <c r="C1410">
        <f t="shared" si="50"/>
        <v>4.0321525455844609E-2</v>
      </c>
      <c r="D1410">
        <f t="shared" si="50"/>
        <v>8.0966512127645957E-3</v>
      </c>
      <c r="E1410">
        <f t="shared" si="50"/>
        <v>1.6258254150863249E-3</v>
      </c>
      <c r="F1410">
        <f t="shared" si="50"/>
        <v>3.2646932798258274E-4</v>
      </c>
    </row>
    <row r="1411" spans="1:6" x14ac:dyDescent="0.2">
      <c r="A1411">
        <f t="shared" si="49"/>
        <v>1.999999999999895</v>
      </c>
      <c r="B1411">
        <f t="shared" si="50"/>
        <v>0.2000000000000168</v>
      </c>
      <c r="C1411">
        <f t="shared" si="50"/>
        <v>4.0000000000006718E-2</v>
      </c>
      <c r="D1411">
        <f t="shared" si="50"/>
        <v>8.0000000000020159E-3</v>
      </c>
      <c r="E1411">
        <f t="shared" si="50"/>
        <v>1.6000000000005376E-3</v>
      </c>
      <c r="F1411">
        <f t="shared" si="50"/>
        <v>3.2000000000013441E-4</v>
      </c>
    </row>
    <row r="1412" spans="1:6" x14ac:dyDescent="0.2">
      <c r="A1412">
        <f t="shared" si="49"/>
        <v>2.0049999999998951</v>
      </c>
      <c r="B1412">
        <f t="shared" si="50"/>
        <v>0.19920219520820789</v>
      </c>
      <c r="C1412">
        <f t="shared" si="50"/>
        <v>3.9681514575768961E-2</v>
      </c>
      <c r="D1412">
        <f t="shared" si="50"/>
        <v>7.9046448126796742E-3</v>
      </c>
      <c r="E1412">
        <f t="shared" si="50"/>
        <v>1.5746225990269644E-3</v>
      </c>
      <c r="F1412">
        <f t="shared" si="50"/>
        <v>3.1366827835062501E-4</v>
      </c>
    </row>
    <row r="1413" spans="1:6" x14ac:dyDescent="0.2">
      <c r="A1413">
        <f t="shared" si="49"/>
        <v>2.009999999999895</v>
      </c>
      <c r="B1413">
        <f t="shared" si="50"/>
        <v>0.19840876173093466</v>
      </c>
      <c r="C1413">
        <f t="shared" si="50"/>
        <v>3.9366036731602799E-2</v>
      </c>
      <c r="D1413">
        <f t="shared" si="50"/>
        <v>7.8105666021718008E-3</v>
      </c>
      <c r="E1413">
        <f t="shared" si="50"/>
        <v>1.5496848479539006E-3</v>
      </c>
      <c r="F1413">
        <f t="shared" si="50"/>
        <v>3.0747105175572516E-4</v>
      </c>
    </row>
    <row r="1414" spans="1:6" x14ac:dyDescent="0.2">
      <c r="A1414">
        <f t="shared" si="49"/>
        <v>2.0149999999998949</v>
      </c>
      <c r="B1414">
        <f t="shared" si="50"/>
        <v>0.19761967106207406</v>
      </c>
      <c r="C1414">
        <f t="shared" si="50"/>
        <v>3.9053534390682355E-2</v>
      </c>
      <c r="D1414">
        <f t="shared" si="50"/>
        <v>7.7177466200980442E-3</v>
      </c>
      <c r="E1414">
        <f t="shared" si="50"/>
        <v>1.5251785484042093E-3</v>
      </c>
      <c r="F1414">
        <f t="shared" si="50"/>
        <v>3.0140528304657146E-4</v>
      </c>
    </row>
    <row r="1415" spans="1:6" x14ac:dyDescent="0.2">
      <c r="A1415">
        <f t="shared" si="49"/>
        <v>2.0199999999998948</v>
      </c>
      <c r="B1415">
        <f t="shared" si="50"/>
        <v>0.1968348948901826</v>
      </c>
      <c r="C1415">
        <f t="shared" si="50"/>
        <v>3.8743975846429232E-2</v>
      </c>
      <c r="D1415">
        <f t="shared" si="50"/>
        <v>7.6261664133596722E-3</v>
      </c>
      <c r="E1415">
        <f t="shared" si="50"/>
        <v>1.5010956643886919E-3</v>
      </c>
      <c r="F1415">
        <f t="shared" si="50"/>
        <v>2.9546800732005701E-4</v>
      </c>
    </row>
    <row r="1416" spans="1:6" x14ac:dyDescent="0.2">
      <c r="A1416">
        <f t="shared" si="49"/>
        <v>2.0249999999998947</v>
      </c>
      <c r="B1416">
        <f t="shared" si="50"/>
        <v>0.19605440509743091</v>
      </c>
      <c r="C1416">
        <f t="shared" si="50"/>
        <v>3.8437329758107548E-2</v>
      </c>
      <c r="D1416">
        <f t="shared" si="50"/>
        <v>7.5358078192595528E-3</v>
      </c>
      <c r="E1416">
        <f t="shared" si="50"/>
        <v>1.4774283189334996E-3</v>
      </c>
      <c r="F1416">
        <f t="shared" si="50"/>
        <v>2.8965633014260472E-4</v>
      </c>
    </row>
    <row r="1417" spans="1:6" x14ac:dyDescent="0.2">
      <c r="A1417">
        <f t="shared" si="49"/>
        <v>2.0299999999998946</v>
      </c>
      <c r="B1417">
        <f t="shared" si="50"/>
        <v>0.19527817375853534</v>
      </c>
      <c r="C1417">
        <f t="shared" si="50"/>
        <v>3.8133565146468727E-2</v>
      </c>
      <c r="D1417">
        <f t="shared" si="50"/>
        <v>7.446652960704547E-3</v>
      </c>
      <c r="E1417">
        <f t="shared" si="50"/>
        <v>1.4541687907799743E-3</v>
      </c>
      <c r="F1417">
        <f t="shared" si="50"/>
        <v>2.8396742580017104E-4</v>
      </c>
    </row>
    <row r="1418" spans="1:6" x14ac:dyDescent="0.2">
      <c r="A1418">
        <f t="shared" si="49"/>
        <v>2.0349999999998944</v>
      </c>
      <c r="B1418">
        <f t="shared" si="50"/>
        <v>0.19450617313968627</v>
      </c>
      <c r="C1418">
        <f t="shared" si="50"/>
        <v>3.7832651389445617E-2</v>
      </c>
      <c r="D1418">
        <f t="shared" si="50"/>
        <v>7.3586842414889008E-3</v>
      </c>
      <c r="E1418">
        <f t="shared" si="50"/>
        <v>1.4313095111553212E-3</v>
      </c>
      <c r="F1418">
        <f t="shared" si="50"/>
        <v>2.7839853559325661E-4</v>
      </c>
    </row>
    <row r="1419" spans="1:6" x14ac:dyDescent="0.2">
      <c r="A1419">
        <f t="shared" si="49"/>
        <v>2.0399999999998943</v>
      </c>
      <c r="B1419">
        <f t="shared" si="50"/>
        <v>0.19373837569747432</v>
      </c>
      <c r="C1419">
        <f t="shared" si="50"/>
        <v>3.7534558217895711E-2</v>
      </c>
      <c r="D1419">
        <f t="shared" si="50"/>
        <v>7.2718843416574013E-3</v>
      </c>
      <c r="E1419">
        <f t="shared" si="50"/>
        <v>1.4088430606126023E-3</v>
      </c>
      <c r="F1419">
        <f t="shared" si="50"/>
        <v>2.7294696617574394E-4</v>
      </c>
    </row>
    <row r="1420" spans="1:6" x14ac:dyDescent="0.2">
      <c r="A1420">
        <f t="shared" si="49"/>
        <v>2.0449999999998942</v>
      </c>
      <c r="B1420">
        <f t="shared" si="50"/>
        <v>0.19297475407781386</v>
      </c>
      <c r="C1420">
        <f t="shared" si="50"/>
        <v>3.7239255711392742E-2</v>
      </c>
      <c r="D1420">
        <f t="shared" si="50"/>
        <v>7.1862362129468402E-3</v>
      </c>
      <c r="E1420">
        <f t="shared" si="50"/>
        <v>1.386762165938497E-3</v>
      </c>
      <c r="F1420">
        <f t="shared" si="50"/>
        <v>2.6761008793639796E-4</v>
      </c>
    </row>
    <row r="1421" spans="1:6" x14ac:dyDescent="0.2">
      <c r="A1421">
        <f t="shared" ref="A1421:A1484" si="51">A1420+B$3</f>
        <v>2.0499999999998941</v>
      </c>
      <c r="B1421">
        <f t="shared" si="50"/>
        <v>0.19221528111486466</v>
      </c>
      <c r="C1421">
        <f t="shared" si="50"/>
        <v>3.694671429406645E-2</v>
      </c>
      <c r="D1421">
        <f t="shared" si="50"/>
        <v>7.1017230743045702E-3</v>
      </c>
      <c r="E1421">
        <f t="shared" si="50"/>
        <v>1.3650596971273739E-3</v>
      </c>
      <c r="F1421">
        <f t="shared" si="50"/>
        <v>2.6238533342191016E-4</v>
      </c>
    </row>
    <row r="1422" spans="1:6" x14ac:dyDescent="0.2">
      <c r="A1422">
        <f t="shared" si="51"/>
        <v>2.054999999999894</v>
      </c>
      <c r="B1422">
        <f t="shared" si="50"/>
        <v>0.19145992982995169</v>
      </c>
      <c r="C1422">
        <f t="shared" si="50"/>
        <v>3.665690473049002E-2</v>
      </c>
      <c r="D1422">
        <f t="shared" si="50"/>
        <v>7.0183284074828434E-3</v>
      </c>
      <c r="E1422">
        <f t="shared" si="50"/>
        <v>1.3437286644202215E-3</v>
      </c>
      <c r="F1422">
        <f t="shared" si="50"/>
        <v>2.5727019580039031E-4</v>
      </c>
    </row>
    <row r="1423" spans="1:6" x14ac:dyDescent="0.2">
      <c r="A1423">
        <f t="shared" si="51"/>
        <v>2.0599999999998939</v>
      </c>
      <c r="B1423">
        <f t="shared" si="50"/>
        <v>0.19070867343048351</v>
      </c>
      <c r="C1423">
        <f t="shared" si="50"/>
        <v>3.636979812161481E-2</v>
      </c>
      <c r="D1423">
        <f t="shared" si="50"/>
        <v>6.9360359527076507E-3</v>
      </c>
      <c r="E1423">
        <f t="shared" si="50"/>
        <v>1.3227622154070161E-3</v>
      </c>
      <c r="F1423">
        <f t="shared" si="50"/>
        <v>2.5226222736423953E-4</v>
      </c>
    </row>
    <row r="1424" spans="1:6" x14ac:dyDescent="0.2">
      <c r="A1424">
        <f t="shared" si="51"/>
        <v>2.0649999999998938</v>
      </c>
      <c r="B1424">
        <f t="shared" si="50"/>
        <v>0.18996148530886944</v>
      </c>
      <c r="C1424">
        <f t="shared" si="50"/>
        <v>3.6085365900751822E-2</v>
      </c>
      <c r="D1424">
        <f t="shared" si="50"/>
        <v>6.8548297044208452E-3</v>
      </c>
      <c r="E1424">
        <f t="shared" si="50"/>
        <v>1.3021536321911422E-3</v>
      </c>
      <c r="F1424">
        <f t="shared" si="50"/>
        <v>2.4735903807136865E-4</v>
      </c>
    </row>
    <row r="1425" spans="1:6" x14ac:dyDescent="0.2">
      <c r="A1425">
        <f t="shared" si="51"/>
        <v>2.0699999999998937</v>
      </c>
      <c r="B1425">
        <f t="shared" si="50"/>
        <v>0.18921833904143565</v>
      </c>
      <c r="C1425">
        <f t="shared" si="50"/>
        <v>3.580357982959969E-2</v>
      </c>
      <c r="D1425">
        <f t="shared" si="50"/>
        <v>6.7746939070943016E-3</v>
      </c>
      <c r="E1425">
        <f t="shared" si="50"/>
        <v>1.2818963286145178E-3</v>
      </c>
      <c r="F1425">
        <f t="shared" si="50"/>
        <v>2.4255829412375343E-4</v>
      </c>
    </row>
    <row r="1426" spans="1:6" x14ac:dyDescent="0.2">
      <c r="A1426">
        <f t="shared" si="51"/>
        <v>2.0749999999998936</v>
      </c>
      <c r="B1426">
        <f t="shared" si="50"/>
        <v>0.18847920838734045</v>
      </c>
      <c r="C1426">
        <f t="shared" si="50"/>
        <v>3.5524411994318508E-2</v>
      </c>
      <c r="D1426">
        <f t="shared" si="50"/>
        <v>6.6956130511148949E-3</v>
      </c>
      <c r="E1426">
        <f t="shared" si="50"/>
        <v>1.2619838475420805E-3</v>
      </c>
      <c r="F1426">
        <f t="shared" si="50"/>
        <v>2.3785771658234146E-4</v>
      </c>
    </row>
    <row r="1427" spans="1:6" x14ac:dyDescent="0.2">
      <c r="A1427">
        <f t="shared" si="51"/>
        <v>2.0799999999998935</v>
      </c>
      <c r="B1427">
        <f t="shared" si="50"/>
        <v>0.18774406728748932</v>
      </c>
      <c r="C1427">
        <f t="shared" si="50"/>
        <v>3.5247834801649315E-2</v>
      </c>
      <c r="D1427">
        <f t="shared" si="50"/>
        <v>6.617571868739157E-3</v>
      </c>
      <c r="E1427">
        <f t="shared" si="50"/>
        <v>1.2424098582043607E-3</v>
      </c>
      <c r="F1427">
        <f t="shared" si="50"/>
        <v>2.3325508001735955E-4</v>
      </c>
    </row>
    <row r="1428" spans="1:6" x14ac:dyDescent="0.2">
      <c r="A1428">
        <f t="shared" si="51"/>
        <v>2.0849999999998934</v>
      </c>
      <c r="B1428">
        <f t="shared" si="50"/>
        <v>0.18701288986344938</v>
      </c>
      <c r="C1428">
        <f t="shared" si="50"/>
        <v>3.4973820975078646E-2</v>
      </c>
      <c r="D1428">
        <f t="shared" si="50"/>
        <v>6.5405553301163769E-3</v>
      </c>
      <c r="E1428">
        <f t="shared" si="50"/>
        <v>1.2231681535968509E-3</v>
      </c>
      <c r="F1428">
        <f t="shared" si="50"/>
        <v>2.2874821119308662E-4</v>
      </c>
    </row>
    <row r="1429" spans="1:6" x14ac:dyDescent="0.2">
      <c r="A1429">
        <f t="shared" si="51"/>
        <v>2.0899999999998933</v>
      </c>
      <c r="B1429">
        <f t="shared" si="50"/>
        <v>0.18628565041636388</v>
      </c>
      <c r="C1429">
        <f t="shared" si="50"/>
        <v>3.4702343551047739E-2</v>
      </c>
      <c r="D1429">
        <f t="shared" si="50"/>
        <v>6.4645486393790398E-3</v>
      </c>
      <c r="E1429">
        <f t="shared" si="50"/>
        <v>1.2042526479349447E-3</v>
      </c>
      <c r="F1429">
        <f t="shared" si="50"/>
        <v>2.2433498778618965E-4</v>
      </c>
    </row>
    <row r="1430" spans="1:6" x14ac:dyDescent="0.2">
      <c r="A1430">
        <f t="shared" si="51"/>
        <v>2.0949999999998932</v>
      </c>
      <c r="B1430">
        <f t="shared" si="50"/>
        <v>0.18556232342586701</v>
      </c>
      <c r="C1430">
        <f t="shared" si="50"/>
        <v>3.4433375875206076E-2</v>
      </c>
      <c r="D1430">
        <f t="shared" si="50"/>
        <v>6.3895372307994375E-3</v>
      </c>
      <c r="E1430">
        <f t="shared" si="50"/>
        <v>1.185657374163224E-3</v>
      </c>
      <c r="F1430">
        <f t="shared" si="50"/>
        <v>2.200133371367404E-4</v>
      </c>
    </row>
    <row r="1431" spans="1:6" x14ac:dyDescent="0.2">
      <c r="A1431">
        <f t="shared" si="51"/>
        <v>2.0999999999998931</v>
      </c>
      <c r="B1431">
        <f t="shared" si="50"/>
        <v>0.18484288354899872</v>
      </c>
      <c r="C1431">
        <f t="shared" si="50"/>
        <v>3.4166891598708699E-2</v>
      </c>
      <c r="D1431">
        <f t="shared" si="50"/>
        <v>6.3155067650113739E-3</v>
      </c>
      <c r="E1431">
        <f t="shared" si="50"/>
        <v>1.167376481517911E-3</v>
      </c>
      <c r="F1431">
        <f t="shared" si="50"/>
        <v>2.1578123503105507E-4</v>
      </c>
    </row>
    <row r="1432" spans="1:6" x14ac:dyDescent="0.2">
      <c r="A1432">
        <f t="shared" si="51"/>
        <v>2.104999999999893</v>
      </c>
      <c r="B1432">
        <f t="shared" si="50"/>
        <v>0.18412730561912033</v>
      </c>
      <c r="C1432">
        <f t="shared" si="50"/>
        <v>3.3902864674556936E-2</v>
      </c>
      <c r="D1432">
        <f t="shared" si="50"/>
        <v>6.2424431252958235E-3</v>
      </c>
      <c r="E1432">
        <f t="shared" si="50"/>
        <v>1.1494042331413206E-3</v>
      </c>
      <c r="F1432">
        <f t="shared" si="50"/>
        <v>2.116367045155226E-4</v>
      </c>
    </row>
    <row r="1433" spans="1:6" x14ac:dyDescent="0.2">
      <c r="A1433">
        <f t="shared" si="51"/>
        <v>2.1099999999998929</v>
      </c>
      <c r="B1433">
        <f t="shared" si="50"/>
        <v>0.18341556464483097</v>
      </c>
      <c r="C1433">
        <f t="shared" si="50"/>
        <v>3.3641269353982171E-2</v>
      </c>
      <c r="D1433">
        <f t="shared" si="50"/>
        <v>6.1703324139294876E-3</v>
      </c>
      <c r="E1433">
        <f t="shared" si="50"/>
        <v>1.1317350037471799E-3</v>
      </c>
      <c r="F1433">
        <f t="shared" si="50"/>
        <v>2.075778147406089E-4</v>
      </c>
    </row>
    <row r="1434" spans="1:6" x14ac:dyDescent="0.2">
      <c r="A1434">
        <f t="shared" si="51"/>
        <v>2.1149999999998927</v>
      </c>
      <c r="B1434">
        <f t="shared" si="50"/>
        <v>0.18270763580888469</v>
      </c>
      <c r="C1434">
        <f t="shared" si="50"/>
        <v>3.3382080182872038E-2</v>
      </c>
      <c r="D1434">
        <f t="shared" si="50"/>
        <v>6.0991609485951713E-3</v>
      </c>
      <c r="E1434">
        <f t="shared" si="50"/>
        <v>1.1143632773356982E-3</v>
      </c>
      <c r="F1434">
        <f t="shared" si="50"/>
        <v>2.0360267983424594E-4</v>
      </c>
    </row>
    <row r="1435" spans="1:6" x14ac:dyDescent="0.2">
      <c r="A1435">
        <f t="shared" si="51"/>
        <v>2.1199999999998926</v>
      </c>
      <c r="B1435">
        <f t="shared" si="50"/>
        <v>0.18200349446710884</v>
      </c>
      <c r="C1435">
        <f t="shared" si="50"/>
        <v>3.312527199823892E-2</v>
      </c>
      <c r="D1435">
        <f t="shared" si="50"/>
        <v>6.0289152588529522E-3</v>
      </c>
      <c r="E1435">
        <f t="shared" si="50"/>
        <v>1.0972836449573114E-3</v>
      </c>
      <c r="F1435">
        <f t="shared" si="50"/>
        <v>1.9970945780383706E-4</v>
      </c>
    </row>
    <row r="1436" spans="1:6" x14ac:dyDescent="0.2">
      <c r="A1436">
        <f t="shared" si="51"/>
        <v>2.1249999999998925</v>
      </c>
      <c r="B1436">
        <f t="shared" si="50"/>
        <v>0.18130311614732378</v>
      </c>
      <c r="C1436">
        <f t="shared" si="50"/>
        <v>3.2870819924729983E-2</v>
      </c>
      <c r="D1436">
        <f t="shared" si="50"/>
        <v>5.9595820826710841E-3</v>
      </c>
      <c r="E1436">
        <f t="shared" si="50"/>
        <v>1.0804908025240255E-3</v>
      </c>
      <c r="F1436">
        <f t="shared" si="50"/>
        <v>1.9589634946612849E-4</v>
      </c>
    </row>
    <row r="1437" spans="1:6" x14ac:dyDescent="0.2">
      <c r="A1437">
        <f t="shared" si="51"/>
        <v>2.1299999999998924</v>
      </c>
      <c r="B1437">
        <f t="shared" si="50"/>
        <v>0.18060647654826398</v>
      </c>
      <c r="C1437">
        <f t="shared" si="50"/>
        <v>3.2618699371178624E-2</v>
      </c>
      <c r="D1437">
        <f t="shared" si="50"/>
        <v>5.8911483630156442E-3</v>
      </c>
      <c r="E1437">
        <f t="shared" si="50"/>
        <v>1.0639795486673286E-3</v>
      </c>
      <c r="F1437">
        <f t="shared" si="50"/>
        <v>1.9216159740421834E-4</v>
      </c>
    </row>
    <row r="1438" spans="1:6" x14ac:dyDescent="0.2">
      <c r="A1438">
        <f t="shared" si="51"/>
        <v>2.1349999999998923</v>
      </c>
      <c r="B1438">
        <f t="shared" si="50"/>
        <v>0.17991355153850064</v>
      </c>
      <c r="C1438">
        <f t="shared" si="50"/>
        <v>3.2368886027196724E-2</v>
      </c>
      <c r="D1438">
        <f t="shared" si="50"/>
        <v>5.8236012444979118E-3</v>
      </c>
      <c r="E1438">
        <f t="shared" si="50"/>
        <v>1.0477447826416515E-3</v>
      </c>
      <c r="F1438">
        <f t="shared" si="50"/>
        <v>1.8850348495099393E-4</v>
      </c>
    </row>
    <row r="1439" spans="1:6" x14ac:dyDescent="0.2">
      <c r="A1439">
        <f t="shared" si="51"/>
        <v>2.1399999999998922</v>
      </c>
      <c r="B1439">
        <f t="shared" si="50"/>
        <v>0.17922431715536646</v>
      </c>
      <c r="C1439">
        <f t="shared" si="50"/>
        <v>3.2121355859807389E-2</v>
      </c>
      <c r="D1439">
        <f t="shared" si="50"/>
        <v>5.7569280700785087E-3</v>
      </c>
      <c r="E1439">
        <f t="shared" si="50"/>
        <v>1.0317815022723824E-3</v>
      </c>
      <c r="F1439">
        <f t="shared" si="50"/>
        <v>1.8492033519830595E-4</v>
      </c>
    </row>
    <row r="1440" spans="1:6" x14ac:dyDescent="0.2">
      <c r="A1440">
        <f t="shared" si="51"/>
        <v>2.1449999999998921</v>
      </c>
      <c r="B1440">
        <f t="shared" si="50"/>
        <v>0.17853874960388191</v>
      </c>
      <c r="C1440">
        <f t="shared" si="50"/>
        <v>3.1876085110117636E-2</v>
      </c>
      <c r="D1440">
        <f t="shared" si="50"/>
        <v>5.691116377827321E-3</v>
      </c>
      <c r="E1440">
        <f t="shared" si="50"/>
        <v>1.0160848019474635E-3</v>
      </c>
      <c r="F1440">
        <f t="shared" si="50"/>
        <v>1.8141051003120809E-4</v>
      </c>
    </row>
    <row r="1441" spans="1:6" x14ac:dyDescent="0.2">
      <c r="A1441">
        <f t="shared" si="51"/>
        <v>2.149999999999892</v>
      </c>
      <c r="B1441">
        <f t="shared" si="50"/>
        <v>0.17785682525568386</v>
      </c>
      <c r="C1441">
        <f t="shared" si="50"/>
        <v>3.1633050290030863E-2</v>
      </c>
      <c r="D1441">
        <f t="shared" si="50"/>
        <v>5.6261538977382787E-3</v>
      </c>
      <c r="E1441">
        <f t="shared" si="50"/>
        <v>1.0006498706516217E-3</v>
      </c>
      <c r="F1441">
        <f t="shared" si="50"/>
        <v>1.7797240918660816E-4</v>
      </c>
    </row>
    <row r="1442" spans="1:6" x14ac:dyDescent="0.2">
      <c r="A1442">
        <f t="shared" si="51"/>
        <v>2.1549999999998919</v>
      </c>
      <c r="B1442">
        <f t="shared" si="50"/>
        <v>0.17717852064795647</v>
      </c>
      <c r="C1442">
        <f t="shared" si="50"/>
        <v>3.1392228178998338E-2</v>
      </c>
      <c r="D1442">
        <f t="shared" si="50"/>
        <v>5.5620285485980196E-3</v>
      </c>
      <c r="E1442">
        <f t="shared" si="50"/>
        <v>9.8547199004229741E-4</v>
      </c>
      <c r="F1442">
        <f t="shared" si="50"/>
        <v>1.7460446933569197E-4</v>
      </c>
    </row>
    <row r="1443" spans="1:6" x14ac:dyDescent="0.2">
      <c r="A1443">
        <f t="shared" si="51"/>
        <v>2.1599999999998918</v>
      </c>
      <c r="B1443">
        <f t="shared" si="50"/>
        <v>0.17650381248236419</v>
      </c>
      <c r="C1443">
        <f t="shared" si="50"/>
        <v>3.1153595820809579E-2</v>
      </c>
      <c r="D1443">
        <f t="shared" si="50"/>
        <v>5.4987284349075384E-3</v>
      </c>
      <c r="E1443">
        <f t="shared" si="50"/>
        <v>9.7054653256636403E-4</v>
      </c>
      <c r="F1443">
        <f t="shared" si="50"/>
        <v>1.7130516318950226E-4</v>
      </c>
    </row>
    <row r="1444" spans="1:6" x14ac:dyDescent="0.2">
      <c r="A1444">
        <f t="shared" si="51"/>
        <v>2.1649999999998917</v>
      </c>
      <c r="B1444">
        <f t="shared" si="50"/>
        <v>0.17583267762398752</v>
      </c>
      <c r="C1444">
        <f t="shared" si="50"/>
        <v>3.0917130520421127E-2</v>
      </c>
      <c r="D1444">
        <f t="shared" si="50"/>
        <v>5.4362418438559535E-3</v>
      </c>
      <c r="E1444">
        <f t="shared" si="50"/>
        <v>9.5586895961675543E-4</v>
      </c>
      <c r="F1444">
        <f t="shared" si="50"/>
        <v>1.6807299862706932E-4</v>
      </c>
    </row>
    <row r="1445" spans="1:6" x14ac:dyDescent="0.2">
      <c r="A1445">
        <f t="shared" si="51"/>
        <v>2.1699999999998916</v>
      </c>
      <c r="B1445">
        <f t="shared" si="50"/>
        <v>0.17516509310026143</v>
      </c>
      <c r="C1445">
        <f t="shared" si="50"/>
        <v>3.0682809840823257E-2</v>
      </c>
      <c r="D1445">
        <f t="shared" si="50"/>
        <v>5.3745572423454235E-3</v>
      </c>
      <c r="E1445">
        <f t="shared" si="50"/>
        <v>9.4143481972812045E-4</v>
      </c>
      <c r="F1445">
        <f t="shared" si="50"/>
        <v>1.6490651784550406E-4</v>
      </c>
    </row>
    <row r="1446" spans="1:6" x14ac:dyDescent="0.2">
      <c r="A1446">
        <f t="shared" si="51"/>
        <v>2.1749999999998915</v>
      </c>
      <c r="B1446">
        <f t="shared" si="50"/>
        <v>0.17450103609991621</v>
      </c>
      <c r="C1446">
        <f t="shared" si="50"/>
        <v>3.045061159994426E-2</v>
      </c>
      <c r="D1446">
        <f t="shared" si="50"/>
        <v>5.3136632740664004E-3</v>
      </c>
      <c r="E1446">
        <f t="shared" si="50"/>
        <v>9.2723974681066003E-4</v>
      </c>
      <c r="F1446">
        <f t="shared" si="50"/>
        <v>1.6180429653148414E-4</v>
      </c>
    </row>
    <row r="1447" spans="1:6" x14ac:dyDescent="0.2">
      <c r="A1447">
        <f t="shared" si="51"/>
        <v>2.1799999999998914</v>
      </c>
      <c r="B1447">
        <f t="shared" si="50"/>
        <v>0.1738404839719217</v>
      </c>
      <c r="C1447">
        <f t="shared" si="50"/>
        <v>3.0220513867591964E-2</v>
      </c>
      <c r="D1447">
        <f t="shared" si="50"/>
        <v>5.2535487566223579E-3</v>
      </c>
      <c r="E1447">
        <f t="shared" si="50"/>
        <v>9.1327945842131818E-4</v>
      </c>
      <c r="F1447">
        <f t="shared" si="50"/>
        <v>1.5876494305357649E-4</v>
      </c>
    </row>
    <row r="1448" spans="1:6" x14ac:dyDescent="0.2">
      <c r="A1448">
        <f t="shared" si="51"/>
        <v>2.1849999999998913</v>
      </c>
      <c r="B1448">
        <f t="shared" si="50"/>
        <v>0.17318341422443398</v>
      </c>
      <c r="C1448">
        <f t="shared" si="50"/>
        <v>2.9992494962431875E-2</v>
      </c>
      <c r="D1448">
        <f t="shared" si="50"/>
        <v>5.1942026787030887E-3</v>
      </c>
      <c r="E1448">
        <f t="shared" si="50"/>
        <v>8.9954975407150145E-4</v>
      </c>
      <c r="F1448">
        <f t="shared" si="50"/>
        <v>1.5578709767485253E-4</v>
      </c>
    </row>
    <row r="1449" spans="1:6" x14ac:dyDescent="0.2">
      <c r="A1449">
        <f t="shared" si="51"/>
        <v>2.1899999999998911</v>
      </c>
      <c r="B1449">
        <f t="shared" si="50"/>
        <v>0.17252980452374567</v>
      </c>
      <c r="C1449">
        <f t="shared" si="50"/>
        <v>2.9766533449001889E-2</v>
      </c>
      <c r="D1449">
        <f t="shared" si="50"/>
        <v>5.1356141973058333E-3</v>
      </c>
      <c r="E1449">
        <f t="shared" si="50"/>
        <v>8.8604651357054832E-4</v>
      </c>
      <c r="F1449">
        <f t="shared" si="50"/>
        <v>1.5286943178527307E-4</v>
      </c>
    </row>
    <row r="1450" spans="1:6" x14ac:dyDescent="0.2">
      <c r="A1450">
        <f t="shared" si="51"/>
        <v>2.194999999999891</v>
      </c>
      <c r="B1450">
        <f t="shared" si="50"/>
        <v>0.17187963269323905</v>
      </c>
      <c r="C1450">
        <f t="shared" si="50"/>
        <v>2.9542608134762775E-2</v>
      </c>
      <c r="D1450">
        <f t="shared" si="50"/>
        <v>5.077772635003322E-3</v>
      </c>
      <c r="E1450">
        <f t="shared" si="50"/>
        <v>8.7276569540415154E-4</v>
      </c>
      <c r="F1450">
        <f t="shared" si="50"/>
        <v>1.5001064715332494E-4</v>
      </c>
    </row>
    <row r="1451" spans="1:6" x14ac:dyDescent="0.2">
      <c r="A1451">
        <f t="shared" si="51"/>
        <v>2.1999999999998909</v>
      </c>
      <c r="B1451">
        <f t="shared" si="50"/>
        <v>0.17123287671234283</v>
      </c>
      <c r="C1451">
        <f t="shared" si="50"/>
        <v>2.93206980671844E-2</v>
      </c>
      <c r="D1451">
        <f t="shared" si="50"/>
        <v>5.0206674772580156E-3</v>
      </c>
      <c r="E1451">
        <f t="shared" si="50"/>
        <v>8.5970333514699096E-4</v>
      </c>
      <c r="F1451">
        <f t="shared" si="50"/>
        <v>1.4720947519641467E-4</v>
      </c>
    </row>
    <row r="1452" spans="1:6" x14ac:dyDescent="0.2">
      <c r="A1452">
        <f t="shared" si="51"/>
        <v>2.2049999999998908</v>
      </c>
      <c r="B1452">
        <f t="shared" ref="B1452:F1502" si="52">1/POWER(POWER(B$7,2)+POWER($A1452,2),B$8)</f>
        <v>0.17058951471549202</v>
      </c>
      <c r="C1452">
        <f t="shared" si="52"/>
        <v>2.9100782530867071E-2</v>
      </c>
      <c r="D1452">
        <f t="shared" si="52"/>
        <v>4.9642883697816808E-3</v>
      </c>
      <c r="E1452">
        <f t="shared" si="52"/>
        <v>8.4685554390881814E-4</v>
      </c>
      <c r="F1452">
        <f t="shared" si="52"/>
        <v>1.4446467626952933E-4</v>
      </c>
    </row>
    <row r="1453" spans="1:6" x14ac:dyDescent="0.2">
      <c r="A1453">
        <f t="shared" si="51"/>
        <v>2.2099999999998907</v>
      </c>
      <c r="B1453">
        <f t="shared" si="52"/>
        <v>0.16994952499109159</v>
      </c>
      <c r="C1453">
        <f t="shared" si="52"/>
        <v>2.8882841044697669E-2</v>
      </c>
      <c r="D1453">
        <f t="shared" si="52"/>
        <v>4.9086251159395728E-3</v>
      </c>
      <c r="E1453">
        <f t="shared" si="52"/>
        <v>8.3421850681327241E-4</v>
      </c>
      <c r="F1453">
        <f t="shared" si="52"/>
        <v>1.4177503897169338E-4</v>
      </c>
    </row>
    <row r="1454" spans="1:6" x14ac:dyDescent="0.2">
      <c r="A1454">
        <f t="shared" si="51"/>
        <v>2.2149999999998906</v>
      </c>
      <c r="B1454">
        <f t="shared" si="52"/>
        <v>0.16931288598048366</v>
      </c>
      <c r="C1454">
        <f t="shared" si="52"/>
        <v>2.8666853359040258E-2</v>
      </c>
      <c r="D1454">
        <f t="shared" si="52"/>
        <v>4.8536676741984287E-3</v>
      </c>
      <c r="E1454">
        <f t="shared" si="52"/>
        <v>8.2178848150871783E-4</v>
      </c>
      <c r="F1454">
        <f t="shared" si="52"/>
        <v>1.3913937946976034E-4</v>
      </c>
    </row>
    <row r="1455" spans="1:6" x14ac:dyDescent="0.2">
      <c r="A1455">
        <f t="shared" si="51"/>
        <v>2.2199999999998905</v>
      </c>
      <c r="B1455">
        <f t="shared" si="52"/>
        <v>0.16867957627691821</v>
      </c>
      <c r="C1455">
        <f t="shared" si="52"/>
        <v>2.8452799452960673E-2</v>
      </c>
      <c r="D1455">
        <f t="shared" si="52"/>
        <v>4.7994061556175371E-3</v>
      </c>
      <c r="E1455">
        <f t="shared" si="52"/>
        <v>8.0956179671039913E-4</v>
      </c>
      <c r="F1455">
        <f t="shared" si="52"/>
        <v>1.3655654083909071E-4</v>
      </c>
    </row>
    <row r="1456" spans="1:6" x14ac:dyDescent="0.2">
      <c r="A1456">
        <f t="shared" si="51"/>
        <v>2.2249999999998904</v>
      </c>
      <c r="B1456">
        <f t="shared" si="52"/>
        <v>0.16804957462452802</v>
      </c>
      <c r="C1456">
        <f t="shared" si="52"/>
        <v>2.8240659531484812E-2</v>
      </c>
      <c r="D1456">
        <f t="shared" si="52"/>
        <v>4.745830821382145E-3</v>
      </c>
      <c r="E1456">
        <f t="shared" si="52"/>
        <v>7.9753485077324398E-4</v>
      </c>
      <c r="F1456">
        <f t="shared" si="52"/>
        <v>1.3402539242068009E-4</v>
      </c>
    </row>
    <row r="1457" spans="1:6" x14ac:dyDescent="0.2">
      <c r="A1457">
        <f t="shared" si="51"/>
        <v>2.2299999999998903</v>
      </c>
      <c r="B1457">
        <f t="shared" si="52"/>
        <v>0.16742285991730682</v>
      </c>
      <c r="C1457">
        <f t="shared" si="52"/>
        <v>2.8030414022890141E-2</v>
      </c>
      <c r="D1457">
        <f t="shared" si="52"/>
        <v>4.692932080378449E-3</v>
      </c>
      <c r="E1457">
        <f t="shared" si="52"/>
        <v>7.857041102946363E-4</v>
      </c>
      <c r="F1457">
        <f t="shared" si="52"/>
        <v>1.3154482919431107E-4</v>
      </c>
    </row>
    <row r="1458" spans="1:6" x14ac:dyDescent="0.2">
      <c r="A1458">
        <f t="shared" si="51"/>
        <v>2.2349999999998902</v>
      </c>
      <c r="B1458">
        <f t="shared" si="52"/>
        <v>0.16679941119809213</v>
      </c>
      <c r="C1458">
        <f t="shared" si="52"/>
        <v>2.7822043576030221E-2</v>
      </c>
      <c r="D1458">
        <f t="shared" si="52"/>
        <v>4.6407004868095026E-3</v>
      </c>
      <c r="E1458">
        <f t="shared" si="52"/>
        <v>7.7406610874652438E-4</v>
      </c>
      <c r="F1458">
        <f t="shared" si="52"/>
        <v>1.2911377116731862E-4</v>
      </c>
    </row>
    <row r="1459" spans="1:6" x14ac:dyDescent="0.2">
      <c r="A1459">
        <f t="shared" si="51"/>
        <v>2.2399999999998901</v>
      </c>
      <c r="B1459">
        <f t="shared" si="52"/>
        <v>0.16617920765755148</v>
      </c>
      <c r="C1459">
        <f t="shared" si="52"/>
        <v>2.7615529057691615E-2</v>
      </c>
      <c r="D1459">
        <f t="shared" si="52"/>
        <v>4.5891267378512816E-3</v>
      </c>
      <c r="E1459">
        <f t="shared" si="52"/>
        <v>7.6261744513620984E-4</v>
      </c>
      <c r="F1459">
        <f t="shared" si="52"/>
        <v>1.2673116277856159E-4</v>
      </c>
    </row>
    <row r="1460" spans="1:6" x14ac:dyDescent="0.2">
      <c r="A1460">
        <f t="shared" si="51"/>
        <v>2.24499999999989</v>
      </c>
      <c r="B1460">
        <f t="shared" si="52"/>
        <v>0.16556222863317316</v>
      </c>
      <c r="C1460">
        <f t="shared" si="52"/>
        <v>2.7410851549983104E-2</v>
      </c>
      <c r="D1460">
        <f t="shared" si="52"/>
        <v>4.5382016713482716E-3</v>
      </c>
      <c r="E1460">
        <f t="shared" si="52"/>
        <v>7.5135478269521114E-4</v>
      </c>
      <c r="F1460">
        <f t="shared" si="52"/>
        <v>1.2439597231721268E-4</v>
      </c>
    </row>
    <row r="1461" spans="1:6" x14ac:dyDescent="0.2">
      <c r="A1461">
        <f t="shared" si="51"/>
        <v>2.2499999999998899</v>
      </c>
      <c r="B1461">
        <f t="shared" si="52"/>
        <v>0.16494845360826091</v>
      </c>
      <c r="C1461">
        <f t="shared" si="52"/>
        <v>2.7207992347756602E-2</v>
      </c>
      <c r="D1461">
        <f t="shared" si="52"/>
        <v>4.4879162635478474E-3</v>
      </c>
      <c r="E1461">
        <f t="shared" si="52"/>
        <v>7.402748475955818E-4</v>
      </c>
      <c r="F1461">
        <f t="shared" si="52"/>
        <v>1.2210719135598224E-4</v>
      </c>
    </row>
    <row r="1462" spans="1:6" x14ac:dyDescent="0.2">
      <c r="A1462">
        <f t="shared" si="51"/>
        <v>2.2549999999998898</v>
      </c>
      <c r="B1462">
        <f t="shared" si="52"/>
        <v>0.16433786221093286</v>
      </c>
      <c r="C1462">
        <f t="shared" si="52"/>
        <v>2.7006932956059555E-2</v>
      </c>
      <c r="D1462">
        <f t="shared" si="52"/>
        <v>4.4382616268728173E-3</v>
      </c>
      <c r="E1462">
        <f t="shared" si="52"/>
        <v>7.2937442769309565E-4</v>
      </c>
      <c r="F1462">
        <f t="shared" si="52"/>
        <v>1.1986383419840596E-4</v>
      </c>
    </row>
    <row r="1463" spans="1:6" x14ac:dyDescent="0.2">
      <c r="A1463">
        <f t="shared" si="51"/>
        <v>2.2599999999998897</v>
      </c>
      <c r="B1463">
        <f t="shared" si="52"/>
        <v>0.16373043421312489</v>
      </c>
      <c r="C1463">
        <f t="shared" si="52"/>
        <v>2.6807655087618423E-2</v>
      </c>
      <c r="D1463">
        <f t="shared" si="52"/>
        <v>4.3892290077314506E-3</v>
      </c>
      <c r="E1463">
        <f t="shared" si="52"/>
        <v>7.1865037129671379E-4</v>
      </c>
      <c r="F1463">
        <f t="shared" si="52"/>
        <v>1.1766493733983438E-4</v>
      </c>
    </row>
    <row r="1464" spans="1:6" x14ac:dyDescent="0.2">
      <c r="A1464">
        <f t="shared" si="51"/>
        <v>2.2649999999998895</v>
      </c>
      <c r="B1464">
        <f t="shared" si="52"/>
        <v>0.16312614952959828</v>
      </c>
      <c r="C1464">
        <f t="shared" si="52"/>
        <v>2.6610140660352864E-2</v>
      </c>
      <c r="D1464">
        <f t="shared" si="52"/>
        <v>4.3408097843643644E-3</v>
      </c>
      <c r="E1464">
        <f t="shared" si="52"/>
        <v>7.0809958596376472E-4</v>
      </c>
      <c r="F1464">
        <f t="shared" si="52"/>
        <v>1.155095589417717E-4</v>
      </c>
    </row>
    <row r="1465" spans="1:6" x14ac:dyDescent="0.2">
      <c r="A1465">
        <f t="shared" si="51"/>
        <v>2.2699999999998894</v>
      </c>
      <c r="B1465">
        <f t="shared" si="52"/>
        <v>0.1625249882169516</v>
      </c>
      <c r="C1465">
        <f t="shared" si="52"/>
        <v>2.6414371794920264E-2</v>
      </c>
      <c r="D1465">
        <f t="shared" si="52"/>
        <v>4.2929954647275949E-3</v>
      </c>
      <c r="E1465">
        <f t="shared" si="52"/>
        <v>6.9771903732027921E-4</v>
      </c>
      <c r="F1465">
        <f t="shared" si="52"/>
        <v>1.1339677831922119E-4</v>
      </c>
    </row>
    <row r="1466" spans="1:6" x14ac:dyDescent="0.2">
      <c r="A1466">
        <f t="shared" si="51"/>
        <v>2.2749999999998893</v>
      </c>
      <c r="B1466">
        <f t="shared" si="52"/>
        <v>0.16192693047263743</v>
      </c>
      <c r="C1466">
        <f t="shared" si="52"/>
        <v>2.6220330812290353E-2</v>
      </c>
      <c r="D1466">
        <f t="shared" si="52"/>
        <v>4.2457776844112933E-3</v>
      </c>
      <c r="E1466">
        <f t="shared" si="52"/>
        <v>6.8750574790594295E-4</v>
      </c>
      <c r="F1466">
        <f t="shared" si="52"/>
        <v>1.1132569544070422E-4</v>
      </c>
    </row>
    <row r="1467" spans="1:6" x14ac:dyDescent="0.2">
      <c r="A1467">
        <f t="shared" si="51"/>
        <v>2.2799999999998892</v>
      </c>
      <c r="B1467">
        <f t="shared" si="52"/>
        <v>0.1613319566339832</v>
      </c>
      <c r="C1467">
        <f t="shared" si="52"/>
        <v>2.6028000231349435E-2</v>
      </c>
      <c r="D1467">
        <f t="shared" si="52"/>
        <v>4.1991482045933715E-3</v>
      </c>
      <c r="E1467">
        <f t="shared" si="52"/>
        <v>6.7745679604312616E-4</v>
      </c>
      <c r="F1467">
        <f t="shared" si="52"/>
        <v>1.0929543044062683E-4</v>
      </c>
    </row>
    <row r="1468" spans="1:6" x14ac:dyDescent="0.2">
      <c r="A1468">
        <f t="shared" si="51"/>
        <v>2.2849999999998891</v>
      </c>
      <c r="B1468">
        <f t="shared" si="52"/>
        <v>0.16074004717721693</v>
      </c>
      <c r="C1468">
        <f t="shared" si="52"/>
        <v>2.5837362766533926E-2</v>
      </c>
      <c r="D1468">
        <f t="shared" si="52"/>
        <v>4.1530989100275317E-3</v>
      </c>
      <c r="E1468">
        <f t="shared" si="52"/>
        <v>6.6756931472947362E-4</v>
      </c>
      <c r="F1468">
        <f t="shared" si="52"/>
        <v>1.0730512314367798E-4</v>
      </c>
    </row>
    <row r="1469" spans="1:6" x14ac:dyDescent="0.2">
      <c r="A1469">
        <f t="shared" si="51"/>
        <v>2.289999999999889</v>
      </c>
      <c r="B1469">
        <f t="shared" si="52"/>
        <v>0.16015118271649739</v>
      </c>
      <c r="C1469">
        <f t="shared" si="52"/>
        <v>2.5648401325492939E-2</v>
      </c>
      <c r="D1469">
        <f t="shared" si="52"/>
        <v>4.1076218070650742E-3</v>
      </c>
      <c r="E1469">
        <f t="shared" si="52"/>
        <v>6.5784049055354801E-4</v>
      </c>
      <c r="F1469">
        <f t="shared" si="52"/>
        <v>1.0535393260095155E-4</v>
      </c>
    </row>
    <row r="1470" spans="1:6" x14ac:dyDescent="0.2">
      <c r="A1470">
        <f t="shared" si="51"/>
        <v>2.2949999999998889</v>
      </c>
      <c r="B1470">
        <f t="shared" si="52"/>
        <v>0.15956534400294897</v>
      </c>
      <c r="C1470">
        <f t="shared" si="52"/>
        <v>2.5461099006779446E-2</v>
      </c>
      <c r="D1470">
        <f t="shared" si="52"/>
        <v>4.062709021709905E-3</v>
      </c>
      <c r="E1470">
        <f t="shared" si="52"/>
        <v>6.4826756263302524E-4</v>
      </c>
      <c r="F1470">
        <f t="shared" si="52"/>
        <v>1.0344103663749194E-4</v>
      </c>
    </row>
    <row r="1471" spans="1:6" x14ac:dyDescent="0.2">
      <c r="A1471">
        <f t="shared" si="51"/>
        <v>2.2999999999998888</v>
      </c>
      <c r="B1471">
        <f t="shared" si="52"/>
        <v>0.15898251192370133</v>
      </c>
      <c r="C1471">
        <f t="shared" si="52"/>
        <v>2.5275439097569834E-2</v>
      </c>
      <c r="D1471">
        <f t="shared" si="52"/>
        <v>4.0183527977061826E-3</v>
      </c>
      <c r="E1471">
        <f t="shared" si="52"/>
        <v>6.3884782157496171E-4</v>
      </c>
      <c r="F1471">
        <f t="shared" si="52"/>
        <v>1.0156563141097196E-4</v>
      </c>
    </row>
    <row r="1472" spans="1:6" x14ac:dyDescent="0.2">
      <c r="A1472">
        <f t="shared" si="51"/>
        <v>2.3049999999998887</v>
      </c>
      <c r="B1472">
        <f t="shared" si="52"/>
        <v>0.15840266750093357</v>
      </c>
      <c r="C1472">
        <f t="shared" si="52"/>
        <v>2.5091405071411322E-2</v>
      </c>
      <c r="D1472">
        <f t="shared" si="52"/>
        <v>3.9745454946580059E-3</v>
      </c>
      <c r="E1472">
        <f t="shared" si="52"/>
        <v>6.2957860845764581E-4</v>
      </c>
      <c r="F1472">
        <f t="shared" si="52"/>
        <v>9.9726930981216923E-5</v>
      </c>
    </row>
    <row r="1473" spans="1:6" x14ac:dyDescent="0.2">
      <c r="A1473">
        <f t="shared" si="51"/>
        <v>2.3099999999998886</v>
      </c>
      <c r="B1473">
        <f t="shared" si="52"/>
        <v>0.15782579189092363</v>
      </c>
      <c r="C1473">
        <f t="shared" si="52"/>
        <v>2.4908980585997137E-2</v>
      </c>
      <c r="D1473">
        <f t="shared" si="52"/>
        <v>3.9312795861806415E-3</v>
      </c>
      <c r="E1473">
        <f t="shared" si="52"/>
        <v>6.2045731383358232E-4</v>
      </c>
      <c r="F1473">
        <f t="shared" si="52"/>
        <v>9.7924166890300468E-5</v>
      </c>
    </row>
    <row r="1474" spans="1:6" x14ac:dyDescent="0.2">
      <c r="A1474">
        <f t="shared" si="51"/>
        <v>2.3149999999998885</v>
      </c>
      <c r="B1474">
        <f t="shared" si="52"/>
        <v>0.1572518663831019</v>
      </c>
      <c r="C1474">
        <f t="shared" si="52"/>
        <v>2.4728149480968936E-2</v>
      </c>
      <c r="D1474">
        <f t="shared" si="52"/>
        <v>3.8885476580826977E-3</v>
      </c>
      <c r="E1474">
        <f t="shared" si="52"/>
        <v>6.1148137675314429E-4</v>
      </c>
      <c r="F1474">
        <f t="shared" si="52"/>
        <v>9.6156587752940629E-5</v>
      </c>
    </row>
    <row r="1475" spans="1:6" x14ac:dyDescent="0.2">
      <c r="A1475">
        <f t="shared" si="51"/>
        <v>2.3199999999998884</v>
      </c>
      <c r="B1475">
        <f t="shared" si="52"/>
        <v>0.15668087239911024</v>
      </c>
      <c r="C1475">
        <f t="shared" si="52"/>
        <v>2.4548895775746263E-2</v>
      </c>
      <c r="D1475">
        <f t="shared" si="52"/>
        <v>3.8463424065787563E-3</v>
      </c>
      <c r="E1475">
        <f t="shared" si="52"/>
        <v>6.0264828380845277E-4</v>
      </c>
      <c r="F1475">
        <f t="shared" si="52"/>
        <v>9.4423458856934966E-5</v>
      </c>
    </row>
    <row r="1476" spans="1:6" x14ac:dyDescent="0.2">
      <c r="A1476">
        <f t="shared" si="51"/>
        <v>2.3249999999998883</v>
      </c>
      <c r="B1476">
        <f t="shared" si="52"/>
        <v>0.15611279149186552</v>
      </c>
      <c r="C1476">
        <f t="shared" si="52"/>
        <v>2.4371203667382681E-2</v>
      </c>
      <c r="D1476">
        <f t="shared" si="52"/>
        <v>3.804656636531901E-3</v>
      </c>
      <c r="E1476">
        <f t="shared" si="52"/>
        <v>5.939555681970471E-4</v>
      </c>
      <c r="F1476">
        <f t="shared" si="52"/>
        <v>9.2724061773378122E-5</v>
      </c>
    </row>
    <row r="1477" spans="1:6" x14ac:dyDescent="0.2">
      <c r="A1477">
        <f t="shared" si="51"/>
        <v>2.3299999999998882</v>
      </c>
      <c r="B1477">
        <f t="shared" si="52"/>
        <v>0.15554760534462833</v>
      </c>
      <c r="C1477">
        <f t="shared" si="52"/>
        <v>2.4195057528448242E-2</v>
      </c>
      <c r="D1477">
        <f t="shared" si="52"/>
        <v>3.7634832597256461E-3</v>
      </c>
      <c r="E1477">
        <f t="shared" si="52"/>
        <v>5.8540080880492009E-4</v>
      </c>
      <c r="F1477">
        <f t="shared" si="52"/>
        <v>9.1057693976413925E-5</v>
      </c>
    </row>
    <row r="1478" spans="1:6" x14ac:dyDescent="0.2">
      <c r="A1478">
        <f t="shared" si="51"/>
        <v>2.3349999999998881</v>
      </c>
      <c r="B1478">
        <f t="shared" si="52"/>
        <v>0.15498529577007639</v>
      </c>
      <c r="C1478">
        <f t="shared" si="52"/>
        <v>2.4020441904938052E-2</v>
      </c>
      <c r="D1478">
        <f t="shared" si="52"/>
        <v>3.7228152931647607E-3</v>
      </c>
      <c r="E1478">
        <f t="shared" si="52"/>
        <v>5.7698162930850403E-4</v>
      </c>
      <c r="F1478">
        <f t="shared" si="52"/>
        <v>8.9423668472279064E-5</v>
      </c>
    </row>
    <row r="1479" spans="1:6" x14ac:dyDescent="0.2">
      <c r="A1479">
        <f t="shared" si="51"/>
        <v>2.3399999999998879</v>
      </c>
      <c r="B1479">
        <f t="shared" si="52"/>
        <v>0.15442584470938306</v>
      </c>
      <c r="C1479">
        <f t="shared" si="52"/>
        <v>2.3847341514206491E-2</v>
      </c>
      <c r="D1479">
        <f t="shared" si="52"/>
        <v>3.6826458574044751E-3</v>
      </c>
      <c r="E1479">
        <f t="shared" si="52"/>
        <v>5.6869569729519633E-4</v>
      </c>
      <c r="F1479">
        <f t="shared" si="52"/>
        <v>8.7821313437402306E-5</v>
      </c>
    </row>
    <row r="1480" spans="1:6" x14ac:dyDescent="0.2">
      <c r="A1480">
        <f t="shared" si="51"/>
        <v>2.3449999999998878</v>
      </c>
      <c r="B1480">
        <f t="shared" si="52"/>
        <v>0.153869234231301</v>
      </c>
      <c r="C1480">
        <f t="shared" si="52"/>
        <v>2.367574124292697E-2</v>
      </c>
      <c r="D1480">
        <f t="shared" si="52"/>
        <v>3.6429681749076031E-3</v>
      </c>
      <c r="E1480">
        <f t="shared" si="52"/>
        <v>5.6054072340203304E-4</v>
      </c>
      <c r="F1480">
        <f t="shared" si="52"/>
        <v>8.6249971865330312E-5</v>
      </c>
    </row>
    <row r="1481" spans="1:6" x14ac:dyDescent="0.2">
      <c r="A1481">
        <f t="shared" si="51"/>
        <v>2.3499999999998877</v>
      </c>
      <c r="B1481">
        <f t="shared" si="52"/>
        <v>0.15331544653125043</v>
      </c>
      <c r="C1481">
        <f t="shared" si="52"/>
        <v>2.3505626145076706E-2</v>
      </c>
      <c r="D1481">
        <f t="shared" si="52"/>
        <v>3.6037755684290699E-3</v>
      </c>
      <c r="E1481">
        <f t="shared" si="52"/>
        <v>5.5251446047211361E-4</v>
      </c>
      <c r="F1481">
        <f t="shared" si="52"/>
        <v>8.4709001222255009E-5</v>
      </c>
    </row>
    <row r="1482" spans="1:6" x14ac:dyDescent="0.2">
      <c r="A1482">
        <f t="shared" si="51"/>
        <v>2.3549999999998876</v>
      </c>
      <c r="B1482">
        <f t="shared" si="52"/>
        <v>0.15276446393041285</v>
      </c>
      <c r="C1482">
        <f t="shared" si="52"/>
        <v>2.3336981439946409E-2</v>
      </c>
      <c r="D1482">
        <f t="shared" si="52"/>
        <v>3.565061459427408E-3</v>
      </c>
      <c r="E1482">
        <f t="shared" si="52"/>
        <v>5.4461470272840326E-4</v>
      </c>
      <c r="F1482">
        <f t="shared" si="52"/>
        <v>8.3197773110925671E-5</v>
      </c>
    </row>
    <row r="1483" spans="1:6" x14ac:dyDescent="0.2">
      <c r="A1483">
        <f t="shared" si="51"/>
        <v>2.3599999999998875</v>
      </c>
      <c r="B1483">
        <f t="shared" si="52"/>
        <v>0.15221626887482964</v>
      </c>
      <c r="C1483">
        <f t="shared" si="52"/>
        <v>2.3169792510174429E-2</v>
      </c>
      <c r="D1483">
        <f t="shared" si="52"/>
        <v>3.5268193665027249E-3</v>
      </c>
      <c r="E1483">
        <f t="shared" si="52"/>
        <v>5.3683928496453504E-4</v>
      </c>
      <c r="F1483">
        <f t="shared" si="52"/>
        <v>8.1715672942732963E-5</v>
      </c>
    </row>
    <row r="1484" spans="1:6" x14ac:dyDescent="0.2">
      <c r="A1484">
        <f t="shared" si="51"/>
        <v>2.3649999999998874</v>
      </c>
      <c r="B1484">
        <f t="shared" si="52"/>
        <v>0.15167084393450561</v>
      </c>
      <c r="C1484">
        <f t="shared" si="52"/>
        <v>2.3004044899805159E-2</v>
      </c>
      <c r="D1484">
        <f t="shared" si="52"/>
        <v>3.489042903860708E-3</v>
      </c>
      <c r="E1484">
        <f t="shared" si="52"/>
        <v>5.2918608175225174E-4</v>
      </c>
      <c r="F1484">
        <f t="shared" si="52"/>
        <v>8.0262099617758295E-5</v>
      </c>
    </row>
    <row r="1485" spans="1:6" x14ac:dyDescent="0.2">
      <c r="A1485">
        <f t="shared" ref="A1485:A1548" si="53">A1484+B$3</f>
        <v>2.3699999999998873</v>
      </c>
      <c r="B1485">
        <f t="shared" si="52"/>
        <v>0.15112817180251792</v>
      </c>
      <c r="C1485">
        <f t="shared" si="52"/>
        <v>2.2839724312371371E-2</v>
      </c>
      <c r="D1485">
        <f t="shared" si="52"/>
        <v>3.451725779802206E-3</v>
      </c>
      <c r="E1485">
        <f t="shared" si="52"/>
        <v>5.2165300666512783E-4</v>
      </c>
      <c r="F1485">
        <f t="shared" si="52"/>
        <v>7.8836465212587462E-5</v>
      </c>
    </row>
    <row r="1486" spans="1:6" x14ac:dyDescent="0.2">
      <c r="A1486">
        <f t="shared" si="53"/>
        <v>2.3749999999998872</v>
      </c>
      <c r="B1486">
        <f t="shared" si="52"/>
        <v>0.15058823529412979</v>
      </c>
      <c r="C1486">
        <f t="shared" si="52"/>
        <v>2.2676816609000196E-2</v>
      </c>
      <c r="D1486">
        <f t="shared" si="52"/>
        <v>3.4148617952379518E-3</v>
      </c>
      <c r="E1486">
        <f t="shared" si="52"/>
        <v>5.1423801151822721E-4</v>
      </c>
      <c r="F1486">
        <f t="shared" si="52"/>
        <v>7.7438194675692233E-5</v>
      </c>
    </row>
    <row r="1487" spans="1:6" x14ac:dyDescent="0.2">
      <c r="A1487">
        <f t="shared" si="53"/>
        <v>2.3799999999998871</v>
      </c>
      <c r="B1487">
        <f t="shared" si="52"/>
        <v>0.1500510173459097</v>
      </c>
      <c r="C1487">
        <f t="shared" si="52"/>
        <v>2.2515307806542494E-2</v>
      </c>
      <c r="D1487">
        <f t="shared" si="52"/>
        <v>3.3784448422280043E-3</v>
      </c>
      <c r="E1487">
        <f t="shared" si="52"/>
        <v>5.0693908562335344E-4</v>
      </c>
      <c r="F1487">
        <f t="shared" si="52"/>
        <v>7.6066725530189407E-5</v>
      </c>
    </row>
    <row r="1488" spans="1:6" x14ac:dyDescent="0.2">
      <c r="A1488">
        <f t="shared" si="53"/>
        <v>2.384999999999887</v>
      </c>
      <c r="B1488">
        <f t="shared" si="52"/>
        <v>0.14951650101485531</v>
      </c>
      <c r="C1488">
        <f t="shared" si="52"/>
        <v>2.2355184075725228E-2</v>
      </c>
      <c r="D1488">
        <f t="shared" si="52"/>
        <v>3.342468902545448E-3</v>
      </c>
      <c r="E1488">
        <f t="shared" si="52"/>
        <v>4.9975425505955869E-4</v>
      </c>
      <c r="F1488">
        <f t="shared" si="52"/>
        <v>7.4721507583790759E-5</v>
      </c>
    </row>
    <row r="1489" spans="1:6" x14ac:dyDescent="0.2">
      <c r="A1489">
        <f t="shared" si="53"/>
        <v>2.3899999999998869</v>
      </c>
      <c r="B1489">
        <f t="shared" si="52"/>
        <v>0.14898466947752276</v>
      </c>
      <c r="C1489">
        <f t="shared" si="52"/>
        <v>2.2196431739326703E-2</v>
      </c>
      <c r="D1489">
        <f t="shared" si="52"/>
        <v>3.3069280462639846E-3</v>
      </c>
      <c r="E1489">
        <f t="shared" si="52"/>
        <v>4.9268158195858974E-4</v>
      </c>
      <c r="F1489">
        <f t="shared" si="52"/>
        <v>7.3402002645763545E-5</v>
      </c>
    </row>
    <row r="1490" spans="1:6" x14ac:dyDescent="0.2">
      <c r="A1490">
        <f t="shared" si="53"/>
        <v>2.3949999999998868</v>
      </c>
      <c r="B1490">
        <f t="shared" si="52"/>
        <v>0.14845550602916119</v>
      </c>
      <c r="C1490">
        <f t="shared" si="52"/>
        <v>2.2039037270374314E-2</v>
      </c>
      <c r="D1490">
        <f t="shared" si="52"/>
        <v>3.2718164303689621E-3</v>
      </c>
      <c r="E1490">
        <f t="shared" si="52"/>
        <v>4.8571916380494808E-4</v>
      </c>
      <c r="F1490">
        <f t="shared" si="52"/>
        <v>7.2107684250724595E-5</v>
      </c>
    </row>
    <row r="1491" spans="1:6" x14ac:dyDescent="0.2">
      <c r="A1491">
        <f t="shared" si="53"/>
        <v>2.3999999999998867</v>
      </c>
      <c r="B1491">
        <f t="shared" si="52"/>
        <v>0.14792899408285215</v>
      </c>
      <c r="C1491">
        <f t="shared" si="52"/>
        <v>2.1882987290364503E-2</v>
      </c>
      <c r="D1491">
        <f t="shared" si="52"/>
        <v>3.2371282973914588E-3</v>
      </c>
      <c r="E1491">
        <f t="shared" si="52"/>
        <v>4.7886513275025434E-4</v>
      </c>
      <c r="F1491">
        <f t="shared" si="52"/>
        <v>7.0838037389096568E-5</v>
      </c>
    </row>
    <row r="1492" spans="1:6" x14ac:dyDescent="0.2">
      <c r="A1492">
        <f t="shared" si="53"/>
        <v>2.4049999999998866</v>
      </c>
      <c r="B1492">
        <f t="shared" si="52"/>
        <v>0.14740511716865437</v>
      </c>
      <c r="C1492">
        <f t="shared" si="52"/>
        <v>2.1728268567504719E-2</v>
      </c>
      <c r="D1492">
        <f t="shared" si="52"/>
        <v>3.2028579740650226E-3</v>
      </c>
      <c r="E1492">
        <f t="shared" si="52"/>
        <v>4.7211765494161362E-4</v>
      </c>
      <c r="F1492">
        <f t="shared" si="52"/>
        <v>6.9592558244058883E-5</v>
      </c>
    </row>
    <row r="1493" spans="1:6" x14ac:dyDescent="0.2">
      <c r="A1493">
        <f t="shared" si="53"/>
        <v>2.4099999999998865</v>
      </c>
      <c r="B1493">
        <f t="shared" si="52"/>
        <v>0.14688385893275369</v>
      </c>
      <c r="C1493">
        <f t="shared" si="52"/>
        <v>2.157486801497709E-2</v>
      </c>
      <c r="D1493">
        <f t="shared" si="52"/>
        <v>3.1689998700046747E-3</v>
      </c>
      <c r="E1493">
        <f t="shared" si="52"/>
        <v>4.654749298636814E-4</v>
      </c>
      <c r="F1493">
        <f t="shared" si="52"/>
        <v>6.8370753934830403E-5</v>
      </c>
    </row>
    <row r="1494" spans="1:6" x14ac:dyDescent="0.2">
      <c r="A1494">
        <f t="shared" si="53"/>
        <v>2.4149999999998863</v>
      </c>
      <c r="B1494">
        <f t="shared" si="52"/>
        <v>0.14636520313661805</v>
      </c>
      <c r="C1494">
        <f t="shared" si="52"/>
        <v>2.142277268922347E-2</v>
      </c>
      <c r="D1494">
        <f t="shared" si="52"/>
        <v>3.1355484764077866E-3</v>
      </c>
      <c r="E1494">
        <f t="shared" si="52"/>
        <v>4.5893518969413887E-4</v>
      </c>
      <c r="F1494">
        <f t="shared" si="52"/>
        <v>6.7172142266124987E-5</v>
      </c>
    </row>
    <row r="1495" spans="1:6" x14ac:dyDescent="0.2">
      <c r="A1495">
        <f t="shared" si="53"/>
        <v>2.4199999999998862</v>
      </c>
      <c r="B1495">
        <f t="shared" si="52"/>
        <v>0.14584913365615779</v>
      </c>
      <c r="C1495">
        <f t="shared" si="52"/>
        <v>2.1271969788251782E-2</v>
      </c>
      <c r="D1495">
        <f t="shared" si="52"/>
        <v>3.102498364776485E-3</v>
      </c>
      <c r="E1495">
        <f t="shared" si="52"/>
        <v>4.524966986722966E-4</v>
      </c>
      <c r="F1495">
        <f t="shared" si="52"/>
        <v>6.5996251483625953E-5</v>
      </c>
    </row>
    <row r="1496" spans="1:6" x14ac:dyDescent="0.2">
      <c r="A1496">
        <f t="shared" si="53"/>
        <v>2.4249999999998861</v>
      </c>
      <c r="B1496">
        <f t="shared" si="52"/>
        <v>0.14533563448089096</v>
      </c>
      <c r="C1496">
        <f t="shared" si="52"/>
        <v>2.1122446649963138E-2</v>
      </c>
      <c r="D1496">
        <f t="shared" si="52"/>
        <v>3.0698441856611622E-3</v>
      </c>
      <c r="E1496">
        <f t="shared" si="52"/>
        <v>4.4615775248053901E-4</v>
      </c>
      <c r="F1496">
        <f t="shared" si="52"/>
        <v>6.484262003532743E-5</v>
      </c>
    </row>
    <row r="1497" spans="1:6" x14ac:dyDescent="0.2">
      <c r="A1497">
        <f t="shared" si="53"/>
        <v>2.429999999999886</v>
      </c>
      <c r="B1497">
        <f t="shared" si="52"/>
        <v>0.14482468971311391</v>
      </c>
      <c r="C1497">
        <f t="shared" si="52"/>
        <v>2.0974190750499718E-2</v>
      </c>
      <c r="D1497">
        <f t="shared" si="52"/>
        <v>3.0375806674247854E-3</v>
      </c>
      <c r="E1497">
        <f t="shared" si="52"/>
        <v>4.3991667763834794E-4</v>
      </c>
      <c r="F1497">
        <f t="shared" si="52"/>
        <v>6.3710796338597696E-5</v>
      </c>
    </row>
    <row r="1498" spans="1:6" x14ac:dyDescent="0.2">
      <c r="A1498">
        <f t="shared" si="53"/>
        <v>2.4349999999998859</v>
      </c>
      <c r="B1498">
        <f t="shared" si="52"/>
        <v>0.14431628356707715</v>
      </c>
      <c r="C1498">
        <f t="shared" si="52"/>
        <v>2.0827189702613019E-2</v>
      </c>
      <c r="D1498">
        <f t="shared" si="52"/>
        <v>3.0057026150276099E-3</v>
      </c>
      <c r="E1498">
        <f t="shared" si="52"/>
        <v>4.3377183090862983E-4</v>
      </c>
      <c r="F1498">
        <f t="shared" si="52"/>
        <v>6.2600338552820059E-5</v>
      </c>
    </row>
    <row r="1499" spans="1:6" x14ac:dyDescent="0.2">
      <c r="A1499">
        <f t="shared" si="53"/>
        <v>2.4399999999998858</v>
      </c>
      <c r="B1499">
        <f t="shared" si="52"/>
        <v>0.14381040036816614</v>
      </c>
      <c r="C1499">
        <f t="shared" si="52"/>
        <v>2.0681431254052241E-2</v>
      </c>
      <c r="D1499">
        <f t="shared" si="52"/>
        <v>2.974204908831957E-3</v>
      </c>
      <c r="E1499">
        <f t="shared" si="52"/>
        <v>4.2772159871608885E-4</v>
      </c>
      <c r="F1499">
        <f t="shared" si="52"/>
        <v>6.1510814357472839E-5</v>
      </c>
    </row>
    <row r="1500" spans="1:6" x14ac:dyDescent="0.2">
      <c r="A1500">
        <f t="shared" si="53"/>
        <v>2.4449999999998857</v>
      </c>
      <c r="B1500">
        <f t="shared" si="52"/>
        <v>0.14330702455208746</v>
      </c>
      <c r="C1500">
        <f t="shared" si="52"/>
        <v>2.0536903285972598E-2</v>
      </c>
      <c r="D1500">
        <f t="shared" si="52"/>
        <v>2.943082503426721E-3</v>
      </c>
      <c r="E1500">
        <f t="shared" si="52"/>
        <v>4.2176439657739216E-4</v>
      </c>
      <c r="F1500">
        <f t="shared" si="52"/>
        <v>6.0441800735512692E-5</v>
      </c>
    </row>
    <row r="1501" spans="1:6" x14ac:dyDescent="0.2">
      <c r="A1501">
        <f t="shared" si="53"/>
        <v>2.4499999999998856</v>
      </c>
      <c r="B1501">
        <f t="shared" si="52"/>
        <v>0.14280614066406</v>
      </c>
      <c r="C1501">
        <f t="shared" si="52"/>
        <v>2.0393593811363291E-2</v>
      </c>
      <c r="D1501">
        <f t="shared" si="52"/>
        <v>2.9123304264712497E-3</v>
      </c>
      <c r="E1501">
        <f t="shared" si="52"/>
        <v>4.1589866854287503E-4</v>
      </c>
      <c r="F1501">
        <f t="shared" si="52"/>
        <v>5.9392883761929079E-5</v>
      </c>
    </row>
    <row r="1502" spans="1:6" x14ac:dyDescent="0.2">
      <c r="A1502">
        <f t="shared" si="53"/>
        <v>2.4549999999998855</v>
      </c>
      <c r="B1502">
        <f t="shared" si="52"/>
        <v>0.14230773335801139</v>
      </c>
      <c r="C1502">
        <f t="shared" si="52"/>
        <v>2.0251490973494869E-2</v>
      </c>
      <c r="D1502">
        <f t="shared" si="52"/>
        <v>2.8819437775582822E-3</v>
      </c>
      <c r="E1502">
        <f t="shared" si="52"/>
        <v>4.1012288664954411E-4</v>
      </c>
      <c r="F1502">
        <f t="shared" si="52"/>
        <v>5.8363658397341255E-5</v>
      </c>
    </row>
    <row r="1503" spans="1:6" x14ac:dyDescent="0.2">
      <c r="A1503">
        <f t="shared" si="53"/>
        <v>2.4599999999998854</v>
      </c>
      <c r="B1503">
        <f t="shared" ref="B1503:F1553" si="54">1/POWER(POWER(B$7,2)+POWER($A1503,2),B$8)</f>
        <v>0.14181178739577968</v>
      </c>
      <c r="C1503">
        <f t="shared" si="54"/>
        <v>2.0110583044385812E-2</v>
      </c>
      <c r="D1503">
        <f t="shared" si="54"/>
        <v>2.8519177270956123E-3</v>
      </c>
      <c r="E1503">
        <f t="shared" si="54"/>
        <v>4.0443555038513815E-4</v>
      </c>
      <c r="F1503">
        <f t="shared" si="54"/>
        <v>5.7353728286512346E-5</v>
      </c>
    </row>
    <row r="1504" spans="1:6" x14ac:dyDescent="0.2">
      <c r="A1504">
        <f t="shared" si="53"/>
        <v>2.4649999999998853</v>
      </c>
      <c r="B1504">
        <f t="shared" si="54"/>
        <v>0.1413182876463199</v>
      </c>
      <c r="C1504">
        <f t="shared" si="54"/>
        <v>1.9970858423288006E-2</v>
      </c>
      <c r="D1504">
        <f t="shared" si="54"/>
        <v>2.8222475152061451E-3</v>
      </c>
      <c r="E1504">
        <f t="shared" si="54"/>
        <v>3.9883518616301361E-4</v>
      </c>
      <c r="F1504">
        <f t="shared" si="54"/>
        <v>5.6362705561658293E-5</v>
      </c>
    </row>
    <row r="1505" spans="1:6" x14ac:dyDescent="0.2">
      <c r="A1505">
        <f t="shared" si="53"/>
        <v>2.4699999999998852</v>
      </c>
      <c r="B1505">
        <f t="shared" si="54"/>
        <v>0.14082721908491599</v>
      </c>
      <c r="C1505">
        <f t="shared" si="54"/>
        <v>1.9832305635190926E-2</v>
      </c>
      <c r="D1505">
        <f t="shared" si="54"/>
        <v>2.7929284506460462E-3</v>
      </c>
      <c r="E1505">
        <f t="shared" si="54"/>
        <v>3.9332034680762565E-4</v>
      </c>
      <c r="F1505">
        <f t="shared" si="54"/>
        <v>5.5390210650432634E-5</v>
      </c>
    </row>
    <row r="1506" spans="1:6" x14ac:dyDescent="0.2">
      <c r="A1506">
        <f t="shared" si="53"/>
        <v>2.4749999999998851</v>
      </c>
      <c r="B1506">
        <f t="shared" si="54"/>
        <v>0.14033856679239784</v>
      </c>
      <c r="C1506">
        <f t="shared" si="54"/>
        <v>1.969491332934431E-2</v>
      </c>
      <c r="D1506">
        <f t="shared" si="54"/>
        <v>2.7639559097406728E-3</v>
      </c>
      <c r="E1506">
        <f t="shared" si="54"/>
        <v>3.8788961105038411E-4</v>
      </c>
      <c r="F1506">
        <f t="shared" si="54"/>
        <v>5.4435872088471556E-5</v>
      </c>
    </row>
    <row r="1507" spans="1:6" x14ac:dyDescent="0.2">
      <c r="A1507">
        <f t="shared" si="53"/>
        <v>2.479999999999885</v>
      </c>
      <c r="B1507">
        <f t="shared" si="54"/>
        <v>0.13985231595436337</v>
      </c>
      <c r="C1507">
        <f t="shared" si="54"/>
        <v>1.9558670277799079E-2</v>
      </c>
      <c r="D1507">
        <f t="shared" si="54"/>
        <v>2.7353253353379729E-3</v>
      </c>
      <c r="E1507">
        <f t="shared" si="54"/>
        <v>3.8254158303566117E-4</v>
      </c>
      <c r="F1507">
        <f t="shared" si="54"/>
        <v>5.3499326336385612E-5</v>
      </c>
    </row>
    <row r="1508" spans="1:6" x14ac:dyDescent="0.2">
      <c r="A1508">
        <f t="shared" si="53"/>
        <v>2.4849999999998849</v>
      </c>
      <c r="B1508">
        <f t="shared" si="54"/>
        <v>0.13936845186040575</v>
      </c>
      <c r="C1508">
        <f t="shared" si="54"/>
        <v>1.9423565373966233E-2</v>
      </c>
      <c r="D1508">
        <f t="shared" si="54"/>
        <v>2.7070322357790567E-3</v>
      </c>
      <c r="E1508">
        <f t="shared" si="54"/>
        <v>3.7727489183673996E-4</v>
      </c>
      <c r="F1508">
        <f t="shared" si="54"/>
        <v>5.2580217601088476E-5</v>
      </c>
    </row>
    <row r="1509" spans="1:6" x14ac:dyDescent="0.2">
      <c r="A1509">
        <f t="shared" si="53"/>
        <v>2.4899999999998847</v>
      </c>
      <c r="B1509">
        <f t="shared" si="54"/>
        <v>0.13888695990334574</v>
      </c>
      <c r="C1509">
        <f t="shared" si="54"/>
        <v>1.928958763119357E-2</v>
      </c>
      <c r="D1509">
        <f t="shared" si="54"/>
        <v>2.6790721838856552E-3</v>
      </c>
      <c r="E1509">
        <f t="shared" si="54"/>
        <v>3.7208819098149594E-4</v>
      </c>
      <c r="F1509">
        <f t="shared" si="54"/>
        <v>5.1678197661355473E-5</v>
      </c>
    </row>
    <row r="1510" spans="1:6" x14ac:dyDescent="0.2">
      <c r="A1510">
        <f t="shared" si="53"/>
        <v>2.4949999999998846</v>
      </c>
      <c r="B1510">
        <f t="shared" si="54"/>
        <v>0.13840782557846923</v>
      </c>
      <c r="C1510">
        <f t="shared" si="54"/>
        <v>1.9156726181359964E-2</v>
      </c>
      <c r="D1510">
        <f t="shared" si="54"/>
        <v>2.6514408159641649E-3</v>
      </c>
      <c r="E1510">
        <f t="shared" si="54"/>
        <v>3.6698015798760226E-4</v>
      </c>
      <c r="F1510">
        <f t="shared" si="54"/>
        <v>5.0792925697507137E-5</v>
      </c>
    </row>
    <row r="1511" spans="1:6" x14ac:dyDescent="0.2">
      <c r="A1511">
        <f t="shared" si="53"/>
        <v>2.4999999999998845</v>
      </c>
      <c r="B1511">
        <f t="shared" si="54"/>
        <v>0.13793103448276961</v>
      </c>
      <c r="C1511">
        <f t="shared" si="54"/>
        <v>1.9024970273486978E-2</v>
      </c>
      <c r="D1511">
        <f t="shared" si="54"/>
        <v>2.6241338308259986E-3</v>
      </c>
      <c r="E1511">
        <f t="shared" si="54"/>
        <v>3.6194949390706317E-4</v>
      </c>
      <c r="F1511">
        <f t="shared" si="54"/>
        <v>4.9924068125116136E-5</v>
      </c>
    </row>
    <row r="1512" spans="1:6" x14ac:dyDescent="0.2">
      <c r="A1512">
        <f t="shared" si="53"/>
        <v>2.5049999999998844</v>
      </c>
      <c r="B1512">
        <f t="shared" si="54"/>
        <v>0.13745657231419542</v>
      </c>
      <c r="C1512">
        <f t="shared" si="54"/>
        <v>1.8894309272367637E-2</v>
      </c>
      <c r="D1512">
        <f t="shared" si="54"/>
        <v>2.5971469888239752E-3</v>
      </c>
      <c r="E1512">
        <f t="shared" si="54"/>
        <v>3.5699492287987768E-4</v>
      </c>
      <c r="F1512">
        <f t="shared" si="54"/>
        <v>4.9071298432638524E-5</v>
      </c>
    </row>
    <row r="1513" spans="1:6" x14ac:dyDescent="0.2">
      <c r="A1513">
        <f t="shared" si="53"/>
        <v>2.5099999999998843</v>
      </c>
      <c r="B1513">
        <f t="shared" si="54"/>
        <v>0.13698442487090307</v>
      </c>
      <c r="C1513">
        <f t="shared" si="54"/>
        <v>1.876473265721209E-2</v>
      </c>
      <c r="D1513">
        <f t="shared" si="54"/>
        <v>2.5704761109044505E-3</v>
      </c>
      <c r="E1513">
        <f t="shared" si="54"/>
        <v>3.5211519169664186E-4</v>
      </c>
      <c r="F1513">
        <f t="shared" si="54"/>
        <v>4.8234297022872273E-5</v>
      </c>
    </row>
    <row r="1514" spans="1:6" x14ac:dyDescent="0.2">
      <c r="A1514">
        <f t="shared" si="53"/>
        <v>2.5149999999998842</v>
      </c>
      <c r="B1514">
        <f t="shared" si="54"/>
        <v>0.13651457805051442</v>
      </c>
      <c r="C1514">
        <f t="shared" si="54"/>
        <v>1.8636230020309993E-2</v>
      </c>
      <c r="D1514">
        <f t="shared" si="54"/>
        <v>2.5441170776749483E-3</v>
      </c>
      <c r="E1514">
        <f t="shared" si="54"/>
        <v>3.4730906936990339E-4</v>
      </c>
      <c r="F1514">
        <f t="shared" si="54"/>
        <v>4.7412751058149205E-5</v>
      </c>
    </row>
    <row r="1515" spans="1:6" x14ac:dyDescent="0.2">
      <c r="A1515">
        <f t="shared" si="53"/>
        <v>2.5199999999998841</v>
      </c>
      <c r="B1515">
        <f t="shared" si="54"/>
        <v>0.13604701784937956</v>
      </c>
      <c r="C1515">
        <f t="shared" si="54"/>
        <v>1.85087910657094E-2</v>
      </c>
      <c r="D1515">
        <f t="shared" si="54"/>
        <v>2.5180658284870033E-3</v>
      </c>
      <c r="E1515">
        <f t="shared" si="54"/>
        <v>3.42575346714084E-4</v>
      </c>
      <c r="F1515">
        <f t="shared" si="54"/>
        <v>4.6606354309168377E-5</v>
      </c>
    </row>
    <row r="1516" spans="1:6" x14ac:dyDescent="0.2">
      <c r="A1516">
        <f t="shared" si="53"/>
        <v>2.524999999999884</v>
      </c>
      <c r="B1516">
        <f t="shared" si="54"/>
        <v>0.13558173036184451</v>
      </c>
      <c r="C1516">
        <f t="shared" si="54"/>
        <v>1.8382405607911909E-2</v>
      </c>
      <c r="D1516">
        <f t="shared" si="54"/>
        <v>2.4923183605339706E-3</v>
      </c>
      <c r="E1516">
        <f t="shared" si="54"/>
        <v>3.3791283593379126E-4</v>
      </c>
      <c r="F1516">
        <f t="shared" si="54"/>
        <v>4.5814807007381492E-5</v>
      </c>
    </row>
    <row r="1517" spans="1:6" x14ac:dyDescent="0.2">
      <c r="A1517">
        <f t="shared" si="53"/>
        <v>2.5299999999998839</v>
      </c>
      <c r="B1517">
        <f t="shared" si="54"/>
        <v>0.13511870177952401</v>
      </c>
      <c r="C1517">
        <f t="shared" si="54"/>
        <v>1.8257063570583949E-2</v>
      </c>
      <c r="D1517">
        <f t="shared" si="54"/>
        <v>2.4668707279635444E-3</v>
      </c>
      <c r="E1517">
        <f t="shared" si="54"/>
        <v>3.3332037022034349E-4</v>
      </c>
      <c r="F1517">
        <f t="shared" si="54"/>
        <v>4.503781570084313E-5</v>
      </c>
    </row>
    <row r="1518" spans="1:6" x14ac:dyDescent="0.2">
      <c r="A1518">
        <f t="shared" si="53"/>
        <v>2.5349999999998838</v>
      </c>
      <c r="B1518">
        <f t="shared" si="54"/>
        <v>0.13465791839057925</v>
      </c>
      <c r="C1518">
        <f t="shared" si="54"/>
        <v>1.8132754985283901E-2</v>
      </c>
      <c r="D1518">
        <f t="shared" si="54"/>
        <v>2.4417190410047284E-3</v>
      </c>
      <c r="E1518">
        <f t="shared" si="54"/>
        <v>3.2879680335633812E-4</v>
      </c>
      <c r="F1518">
        <f t="shared" si="54"/>
        <v>4.4275093113441117E-5</v>
      </c>
    </row>
    <row r="1519" spans="1:6" x14ac:dyDescent="0.2">
      <c r="A1519">
        <f t="shared" si="53"/>
        <v>2.5399999999998837</v>
      </c>
      <c r="B1519">
        <f t="shared" si="54"/>
        <v>0.13419936657900039</v>
      </c>
      <c r="C1519">
        <f t="shared" si="54"/>
        <v>1.8009469990204925E-2</v>
      </c>
      <c r="D1519">
        <f t="shared" si="54"/>
        <v>2.4168594651090168E-3</v>
      </c>
      <c r="E1519">
        <f t="shared" si="54"/>
        <v>3.2434100932809176E-4</v>
      </c>
      <c r="F1519">
        <f t="shared" si="54"/>
        <v>4.3526358007423575E-5</v>
      </c>
    </row>
    <row r="1520" spans="1:6" x14ac:dyDescent="0.2">
      <c r="A1520">
        <f t="shared" si="53"/>
        <v>2.5449999999998836</v>
      </c>
      <c r="B1520">
        <f t="shared" si="54"/>
        <v>0.13374303282389444</v>
      </c>
      <c r="C1520">
        <f t="shared" si="54"/>
        <v>1.78871988289333E-2</v>
      </c>
      <c r="D1520">
        <f t="shared" si="54"/>
        <v>2.3922882201055525E-3</v>
      </c>
      <c r="E1520">
        <f t="shared" si="54"/>
        <v>3.1995188194579289E-4</v>
      </c>
      <c r="F1520">
        <f t="shared" si="54"/>
        <v>4.2791335049142968E-5</v>
      </c>
    </row>
    <row r="1521" spans="1:6" x14ac:dyDescent="0.2">
      <c r="A1521">
        <f t="shared" si="53"/>
        <v>2.5499999999998835</v>
      </c>
      <c r="B1521">
        <f t="shared" si="54"/>
        <v>0.13328890369877763</v>
      </c>
      <c r="C1521">
        <f t="shared" si="54"/>
        <v>1.7765931849222021E-2</v>
      </c>
      <c r="D1521">
        <f t="shared" si="54"/>
        <v>2.3680015793700005E-3</v>
      </c>
      <c r="E1521">
        <f t="shared" si="54"/>
        <v>3.1562833447120137E-4</v>
      </c>
      <c r="F1521">
        <f t="shared" si="54"/>
        <v>4.206975467793754E-5</v>
      </c>
    </row>
    <row r="1522" spans="1:6" x14ac:dyDescent="0.2">
      <c r="A1522">
        <f t="shared" si="53"/>
        <v>2.5549999999998834</v>
      </c>
      <c r="B1522">
        <f t="shared" si="54"/>
        <v>0.13283696587087307</v>
      </c>
      <c r="C1522">
        <f t="shared" si="54"/>
        <v>1.7645659501779497E-2</v>
      </c>
      <c r="D1522">
        <f t="shared" si="54"/>
        <v>2.34399586900693E-3</v>
      </c>
      <c r="E1522">
        <f t="shared" si="54"/>
        <v>3.1136929925274106E-4</v>
      </c>
      <c r="F1522">
        <f t="shared" si="54"/>
        <v>4.1361352978074029E-5</v>
      </c>
    </row>
    <row r="1523" spans="1:6" x14ac:dyDescent="0.2">
      <c r="A1523">
        <f t="shared" si="53"/>
        <v>2.5599999999998833</v>
      </c>
      <c r="B1523">
        <f t="shared" si="54"/>
        <v>0.13238720610041294</v>
      </c>
      <c r="C1523">
        <f t="shared" si="54"/>
        <v>1.7526372339073209E-2</v>
      </c>
      <c r="D1523">
        <f t="shared" si="54"/>
        <v>2.3202674670454613E-3</v>
      </c>
      <c r="E1523">
        <f t="shared" si="54"/>
        <v>3.0717372736783051E-4</v>
      </c>
      <c r="F1523">
        <f t="shared" si="54"/>
        <v>4.0665871553677025E-5</v>
      </c>
    </row>
    <row r="1524" spans="1:6" x14ac:dyDescent="0.2">
      <c r="A1524">
        <f t="shared" si="53"/>
        <v>2.5649999999998832</v>
      </c>
      <c r="B1524">
        <f t="shared" si="54"/>
        <v>0.13193961123994591</v>
      </c>
      <c r="C1524">
        <f t="shared" si="54"/>
        <v>1.7408061014148064E-2</v>
      </c>
      <c r="D1524">
        <f t="shared" si="54"/>
        <v>2.2968128026479542E-3</v>
      </c>
      <c r="E1524">
        <f t="shared" si="54"/>
        <v>3.0304058827230167E-4</v>
      </c>
      <c r="F1524">
        <f t="shared" si="54"/>
        <v>3.9983057406571995E-5</v>
      </c>
    </row>
    <row r="1525" spans="1:6" x14ac:dyDescent="0.2">
      <c r="A1525">
        <f t="shared" si="53"/>
        <v>2.569999999999883</v>
      </c>
      <c r="B1525">
        <f t="shared" si="54"/>
        <v>0.13149416823364923</v>
      </c>
      <c r="C1525">
        <f t="shared" si="54"/>
        <v>1.7290716279459249E-2</v>
      </c>
      <c r="D1525">
        <f t="shared" si="54"/>
        <v>2.2736283553315122E-3</v>
      </c>
      <c r="E1525">
        <f t="shared" si="54"/>
        <v>2.9896886945675707E-4</v>
      </c>
      <c r="F1525">
        <f t="shared" si="54"/>
        <v>3.9312662816970735E-5</v>
      </c>
    </row>
    <row r="1526" spans="1:6" x14ac:dyDescent="0.2">
      <c r="A1526">
        <f t="shared" si="53"/>
        <v>2.5749999999998829</v>
      </c>
      <c r="B1526">
        <f t="shared" si="54"/>
        <v>0.13105086411664563</v>
      </c>
      <c r="C1526">
        <f t="shared" si="54"/>
        <v>1.7174328985719516E-2</v>
      </c>
      <c r="D1526">
        <f t="shared" si="54"/>
        <v>2.2507106542020965E-3</v>
      </c>
      <c r="E1526">
        <f t="shared" si="54"/>
        <v>2.9495757610972551E-4</v>
      </c>
      <c r="F1526">
        <f t="shared" si="54"/>
        <v>3.8654445226930796E-5</v>
      </c>
    </row>
    <row r="1527" spans="1:6" x14ac:dyDescent="0.2">
      <c r="A1527">
        <f t="shared" si="53"/>
        <v>2.5799999999998828</v>
      </c>
      <c r="B1527">
        <f t="shared" si="54"/>
        <v>0.13060968601432513</v>
      </c>
      <c r="C1527">
        <f t="shared" si="54"/>
        <v>1.70588900807606E-2</v>
      </c>
      <c r="D1527">
        <f t="shared" si="54"/>
        <v>2.2280562772010273E-3</v>
      </c>
      <c r="E1527">
        <f t="shared" si="54"/>
        <v>2.9100573078747231E-4</v>
      </c>
      <c r="F1527">
        <f t="shared" si="54"/>
        <v>3.8008167126520989E-5</v>
      </c>
    </row>
    <row r="1528" spans="1:6" x14ac:dyDescent="0.2">
      <c r="A1528">
        <f t="shared" si="53"/>
        <v>2.5849999999998827</v>
      </c>
      <c r="B1528">
        <f t="shared" si="54"/>
        <v>0.13017062114167169</v>
      </c>
      <c r="C1528">
        <f t="shared" si="54"/>
        <v>1.6944390608408626E-2</v>
      </c>
      <c r="D1528">
        <f t="shared" si="54"/>
        <v>2.2056618503636595E-3</v>
      </c>
      <c r="E1528">
        <f t="shared" si="54"/>
        <v>2.8711237309032649E-4</v>
      </c>
      <c r="F1528">
        <f t="shared" si="54"/>
        <v>3.7373595942627185E-5</v>
      </c>
    </row>
    <row r="1529" spans="1:6" x14ac:dyDescent="0.2">
      <c r="A1529">
        <f t="shared" si="53"/>
        <v>2.5899999999998826</v>
      </c>
      <c r="B1529">
        <f t="shared" si="54"/>
        <v>0.12973365680259452</v>
      </c>
      <c r="C1529">
        <f t="shared" si="54"/>
        <v>1.6830821707373381E-2</v>
      </c>
      <c r="D1529">
        <f t="shared" si="54"/>
        <v>2.1835240470900364E-3</v>
      </c>
      <c r="E1529">
        <f t="shared" si="54"/>
        <v>2.8327655934539108E-4</v>
      </c>
      <c r="F1529">
        <f t="shared" si="54"/>
        <v>3.675050393033477E-5</v>
      </c>
    </row>
    <row r="1530" spans="1:6" x14ac:dyDescent="0.2">
      <c r="A1530">
        <f t="shared" si="53"/>
        <v>2.5949999999998825</v>
      </c>
      <c r="B1530">
        <f t="shared" si="54"/>
        <v>0.12929878038926418</v>
      </c>
      <c r="C1530">
        <f t="shared" si="54"/>
        <v>1.6718174610151165E-2</v>
      </c>
      <c r="D1530">
        <f t="shared" si="54"/>
        <v>2.1616395874273072E-3</v>
      </c>
      <c r="E1530">
        <f t="shared" si="54"/>
        <v>2.7949736229550303E-4</v>
      </c>
      <c r="F1530">
        <f t="shared" si="54"/>
        <v>3.6138668066824848E-5</v>
      </c>
    </row>
    <row r="1531" spans="1:6" x14ac:dyDescent="0.2">
      <c r="A1531">
        <f t="shared" si="53"/>
        <v>2.5999999999998824</v>
      </c>
      <c r="B1531">
        <f t="shared" si="54"/>
        <v>0.12886597938145344</v>
      </c>
      <c r="C1531">
        <f t="shared" si="54"/>
        <v>1.6606440641941188E-2</v>
      </c>
      <c r="D1531">
        <f t="shared" si="54"/>
        <v>2.1400052373637232E-3</v>
      </c>
      <c r="E1531">
        <f t="shared" si="54"/>
        <v>2.7577387079431599E-4</v>
      </c>
      <c r="F1531">
        <f t="shared" si="54"/>
        <v>3.5537869947723934E-5</v>
      </c>
    </row>
    <row r="1532" spans="1:6" x14ac:dyDescent="0.2">
      <c r="A1532">
        <f t="shared" si="53"/>
        <v>2.6049999999998823</v>
      </c>
      <c r="B1532">
        <f t="shared" si="54"/>
        <v>0.12843524134588302</v>
      </c>
      <c r="C1532">
        <f t="shared" si="54"/>
        <v>1.6495611219575216E-2</v>
      </c>
      <c r="D1532">
        <f t="shared" si="54"/>
        <v>2.1186178081339987E-3</v>
      </c>
      <c r="E1532">
        <f t="shared" si="54"/>
        <v>2.7210518950737575E-4</v>
      </c>
      <c r="F1532">
        <f t="shared" si="54"/>
        <v>3.494789568584704E-5</v>
      </c>
    </row>
    <row r="1533" spans="1:6" x14ac:dyDescent="0.2">
      <c r="A1533">
        <f t="shared" si="53"/>
        <v>2.6099999999998822</v>
      </c>
      <c r="B1533">
        <f t="shared" si="54"/>
        <v>0.12800655393557156</v>
      </c>
      <c r="C1533">
        <f t="shared" si="54"/>
        <v>1.6385677850460394E-2</v>
      </c>
      <c r="D1533">
        <f t="shared" si="54"/>
        <v>2.0974741555358587E-3</v>
      </c>
      <c r="E1533">
        <f t="shared" si="54"/>
        <v>2.6849043861906834E-4</v>
      </c>
      <c r="F1533">
        <f t="shared" si="54"/>
        <v>3.4368535812277041E-5</v>
      </c>
    </row>
    <row r="1534" spans="1:6" x14ac:dyDescent="0.2">
      <c r="A1534">
        <f t="shared" si="53"/>
        <v>2.6149999999998821</v>
      </c>
      <c r="B1534">
        <f t="shared" si="54"/>
        <v>0.12757990488919094</v>
      </c>
      <c r="C1534">
        <f t="shared" si="54"/>
        <v>1.6276632131535008E-2</v>
      </c>
      <c r="D1534">
        <f t="shared" si="54"/>
        <v>2.0765711792575855E-3</v>
      </c>
      <c r="E1534">
        <f t="shared" si="54"/>
        <v>2.6492875354531783E-4</v>
      </c>
      <c r="F1534">
        <f t="shared" si="54"/>
        <v>3.3799585179723552E-5</v>
      </c>
    </row>
    <row r="1535" spans="1:6" x14ac:dyDescent="0.2">
      <c r="A1535">
        <f t="shared" si="53"/>
        <v>2.619999999999882</v>
      </c>
      <c r="B1535">
        <f t="shared" si="54"/>
        <v>0.12715528203042553</v>
      </c>
      <c r="C1535">
        <f t="shared" si="54"/>
        <v>1.6168465748237059E-2</v>
      </c>
      <c r="D1535">
        <f t="shared" si="54"/>
        <v>2.0559058222163586E-3</v>
      </c>
      <c r="E1535">
        <f t="shared" si="54"/>
        <v>2.6141928465191498E-4</v>
      </c>
      <c r="F1535">
        <f t="shared" si="54"/>
        <v>3.3240842868106345E-5</v>
      </c>
    </row>
    <row r="1536" spans="1:6" x14ac:dyDescent="0.2">
      <c r="A1536">
        <f t="shared" si="53"/>
        <v>2.6249999999998819</v>
      </c>
      <c r="B1536">
        <f t="shared" si="54"/>
        <v>0.1267326732673367</v>
      </c>
      <c r="C1536">
        <f t="shared" si="54"/>
        <v>1.6061170473485514E-2</v>
      </c>
      <c r="D1536">
        <f t="shared" si="54"/>
        <v>2.0354750699072351E-3</v>
      </c>
      <c r="E1536">
        <f t="shared" si="54"/>
        <v>2.5796119697836295E-4</v>
      </c>
      <c r="F1536">
        <f t="shared" si="54"/>
        <v>3.2692112092309953E-5</v>
      </c>
    </row>
    <row r="1537" spans="1:6" x14ac:dyDescent="0.2">
      <c r="A1537">
        <f t="shared" si="53"/>
        <v>2.6299999999998818</v>
      </c>
      <c r="B1537">
        <f t="shared" si="54"/>
        <v>0.12631206659173141</v>
      </c>
      <c r="C1537">
        <f t="shared" si="54"/>
        <v>1.5954738166673994E-2</v>
      </c>
      <c r="D1537">
        <f t="shared" si="54"/>
        <v>2.0152759497625646E-3</v>
      </c>
      <c r="E1537">
        <f t="shared" si="54"/>
        <v>2.5455366996712385E-4</v>
      </c>
      <c r="F1537">
        <f t="shared" si="54"/>
        <v>3.2153200112056973E-5</v>
      </c>
    </row>
    <row r="1538" spans="1:6" x14ac:dyDescent="0.2">
      <c r="A1538">
        <f t="shared" si="53"/>
        <v>2.6349999999998817</v>
      </c>
      <c r="B1538">
        <f t="shared" si="54"/>
        <v>0.12589345007853592</v>
      </c>
      <c r="C1538">
        <f t="shared" si="54"/>
        <v>1.5849160772676816E-2</v>
      </c>
      <c r="D1538">
        <f t="shared" si="54"/>
        <v>1.9953055305216788E-3</v>
      </c>
      <c r="E1538">
        <f t="shared" si="54"/>
        <v>2.5119589719815757E-4</v>
      </c>
      <c r="F1538">
        <f t="shared" si="54"/>
        <v>3.1623918143849291E-5</v>
      </c>
    </row>
    <row r="1539" spans="1:6" x14ac:dyDescent="0.2">
      <c r="A1539">
        <f t="shared" si="53"/>
        <v>2.6399999999998816</v>
      </c>
      <c r="B1539">
        <f t="shared" si="54"/>
        <v>0.12547681188517346</v>
      </c>
      <c r="C1539">
        <f t="shared" si="54"/>
        <v>1.5744430320867208E-2</v>
      </c>
      <c r="D1539">
        <f t="shared" si="54"/>
        <v>1.9755609216106761E-3</v>
      </c>
      <c r="E1539">
        <f t="shared" si="54"/>
        <v>2.4788708612864276E-4</v>
      </c>
      <c r="F1539">
        <f t="shared" si="54"/>
        <v>3.1104081274927502E-5</v>
      </c>
    </row>
    <row r="1540" spans="1:6" x14ac:dyDescent="0.2">
      <c r="A1540">
        <f t="shared" si="53"/>
        <v>2.6449999999998814</v>
      </c>
      <c r="B1540">
        <f t="shared" si="54"/>
        <v>0.125062140250947</v>
      </c>
      <c r="C1540">
        <f t="shared" si="54"/>
        <v>1.5640538924147539E-2</v>
      </c>
      <c r="D1540">
        <f t="shared" si="54"/>
        <v>1.956039272532135E-3</v>
      </c>
      <c r="E1540">
        <f t="shared" si="54"/>
        <v>2.4462645783777422E-4</v>
      </c>
      <c r="F1540">
        <f t="shared" si="54"/>
        <v>3.0593508379200089E-5</v>
      </c>
    </row>
    <row r="1541" spans="1:6" x14ac:dyDescent="0.2">
      <c r="A1541">
        <f t="shared" si="53"/>
        <v>2.6499999999998813</v>
      </c>
      <c r="B1541">
        <f t="shared" si="54"/>
        <v>0.12464942349642609</v>
      </c>
      <c r="C1541">
        <f t="shared" si="54"/>
        <v>1.553747877799138E-2</v>
      </c>
      <c r="D1541">
        <f t="shared" si="54"/>
        <v>1.9367377722645804E-3</v>
      </c>
      <c r="E1541">
        <f t="shared" si="54"/>
        <v>2.4141324677653248E-4</v>
      </c>
      <c r="F1541">
        <f t="shared" si="54"/>
        <v>3.0092022035095217E-5</v>
      </c>
    </row>
    <row r="1542" spans="1:6" x14ac:dyDescent="0.2">
      <c r="A1542">
        <f t="shared" si="53"/>
        <v>2.6549999999998812</v>
      </c>
      <c r="B1542">
        <f t="shared" si="54"/>
        <v>0.12423865002283858</v>
      </c>
      <c r="C1542">
        <f t="shared" si="54"/>
        <v>1.5435242159497368E-2</v>
      </c>
      <c r="D1542">
        <f t="shared" si="54"/>
        <v>1.9176536486715566E-3</v>
      </c>
      <c r="E1542">
        <f t="shared" si="54"/>
        <v>2.3824670052232497E-4</v>
      </c>
      <c r="F1542">
        <f t="shared" si="54"/>
        <v>2.9599448445289165E-5</v>
      </c>
    </row>
    <row r="1543" spans="1:6" x14ac:dyDescent="0.2">
      <c r="A1543">
        <f t="shared" si="53"/>
        <v>2.6599999999998811</v>
      </c>
      <c r="B1543">
        <f t="shared" si="54"/>
        <v>0.12382980831146644</v>
      </c>
      <c r="C1543">
        <f t="shared" si="54"/>
        <v>1.533382142645452E-2</v>
      </c>
      <c r="D1543">
        <f t="shared" si="54"/>
        <v>1.89878416792012E-3</v>
      </c>
      <c r="E1543">
        <f t="shared" si="54"/>
        <v>2.3512607953839575E-4</v>
      </c>
      <c r="F1543">
        <f t="shared" si="54"/>
        <v>2.9115617358266154E-5</v>
      </c>
    </row>
    <row r="1544" spans="1:6" x14ac:dyDescent="0.2">
      <c r="A1544">
        <f t="shared" si="53"/>
        <v>2.664999999999881</v>
      </c>
      <c r="B1544">
        <f t="shared" si="54"/>
        <v>0.12342288692304625</v>
      </c>
      <c r="C1544">
        <f t="shared" si="54"/>
        <v>1.523320901641906E-2</v>
      </c>
      <c r="D1544">
        <f t="shared" si="54"/>
        <v>1.8801266339086183E-3</v>
      </c>
      <c r="E1544">
        <f t="shared" si="54"/>
        <v>2.3205065693791097E-4</v>
      </c>
      <c r="F1544">
        <f t="shared" si="54"/>
        <v>2.8640361991666382E-5</v>
      </c>
    </row>
    <row r="1545" spans="1:6" x14ac:dyDescent="0.2">
      <c r="A1545">
        <f t="shared" si="53"/>
        <v>2.6699999999998809</v>
      </c>
      <c r="B1545">
        <f t="shared" si="54"/>
        <v>0.12301787449717407</v>
      </c>
      <c r="C1545">
        <f t="shared" si="54"/>
        <v>1.5133397445802468E-2</v>
      </c>
      <c r="D1545">
        <f t="shared" si="54"/>
        <v>1.8616783877035824E-3</v>
      </c>
      <c r="E1545">
        <f t="shared" si="54"/>
        <v>2.2901971825262067E-4</v>
      </c>
      <c r="F1545">
        <f t="shared" si="54"/>
        <v>2.8173518957379056E-5</v>
      </c>
    </row>
    <row r="1546" spans="1:6" x14ac:dyDescent="0.2">
      <c r="A1546">
        <f t="shared" si="53"/>
        <v>2.6749999999998808</v>
      </c>
      <c r="B1546">
        <f t="shared" si="54"/>
        <v>0.12261475975171472</v>
      </c>
      <c r="C1546">
        <f t="shared" si="54"/>
        <v>1.5034379308970718E-2</v>
      </c>
      <c r="D1546">
        <f t="shared" si="54"/>
        <v>1.8434368069855953E-3</v>
      </c>
      <c r="E1546">
        <f t="shared" si="54"/>
        <v>2.2603256120600686E-4</v>
      </c>
      <c r="F1546">
        <f t="shared" si="54"/>
        <v>2.7714928188339281E-5</v>
      </c>
    </row>
    <row r="1547" spans="1:6" x14ac:dyDescent="0.2">
      <c r="A1547">
        <f t="shared" si="53"/>
        <v>2.6799999999998807</v>
      </c>
      <c r="B1547">
        <f t="shared" si="54"/>
        <v>0.12221353148221524</v>
      </c>
      <c r="C1547">
        <f t="shared" si="54"/>
        <v>1.4936147277354416E-2</v>
      </c>
      <c r="D1547">
        <f t="shared" si="54"/>
        <v>1.8253993055039573E-3</v>
      </c>
      <c r="E1547">
        <f t="shared" si="54"/>
        <v>2.2308849549082172E-4</v>
      </c>
      <c r="F1547">
        <f t="shared" si="54"/>
        <v>2.7264432866987573E-5</v>
      </c>
    </row>
    <row r="1548" spans="1:6" x14ac:dyDescent="0.2">
      <c r="A1548">
        <f t="shared" si="53"/>
        <v>2.6849999999998806</v>
      </c>
      <c r="B1548">
        <f t="shared" si="54"/>
        <v>0.12181417856132316</v>
      </c>
      <c r="C1548">
        <f t="shared" si="54"/>
        <v>1.4838694098569924E-2</v>
      </c>
      <c r="D1548">
        <f t="shared" si="54"/>
        <v>1.8075633325400488E-3</v>
      </c>
      <c r="E1548">
        <f t="shared" si="54"/>
        <v>2.201868425509339E-4</v>
      </c>
      <c r="F1548">
        <f t="shared" si="54"/>
        <v>2.6821879355353412E-5</v>
      </c>
    </row>
    <row r="1549" spans="1:6" x14ac:dyDescent="0.2">
      <c r="A1549">
        <f t="shared" ref="A1549:A1612" si="55">A1548+B$3</f>
        <v>2.6899999999998805</v>
      </c>
      <c r="B1549">
        <f t="shared" si="54"/>
        <v>0.12141668993820838</v>
      </c>
      <c r="C1549">
        <f t="shared" si="54"/>
        <v>1.4742012595551033E-2</v>
      </c>
      <c r="D1549">
        <f t="shared" si="54"/>
        <v>1.7899263723791822E-3</v>
      </c>
      <c r="E1549">
        <f t="shared" si="54"/>
        <v>2.1732693536738533E-4</v>
      </c>
      <c r="F1549">
        <f t="shared" si="54"/>
        <v>2.6387117126722871E-5</v>
      </c>
    </row>
    <row r="1550" spans="1:6" x14ac:dyDescent="0.2">
      <c r="A1550">
        <f t="shared" si="55"/>
        <v>2.6949999999998804</v>
      </c>
      <c r="B1550">
        <f t="shared" si="54"/>
        <v>0.12102105463799008</v>
      </c>
      <c r="C1550">
        <f t="shared" si="54"/>
        <v>1.464609566569138E-2</v>
      </c>
      <c r="D1550">
        <f t="shared" si="54"/>
        <v>1.7724859437908661E-3</v>
      </c>
      <c r="E1550">
        <f t="shared" si="54"/>
        <v>2.1450811824858383E-4</v>
      </c>
      <c r="F1550">
        <f t="shared" si="54"/>
        <v>2.5959998698854301E-5</v>
      </c>
    </row>
    <row r="1551" spans="1:6" x14ac:dyDescent="0.2">
      <c r="A1551">
        <f t="shared" si="55"/>
        <v>2.6999999999998803</v>
      </c>
      <c r="B1551">
        <f t="shared" si="54"/>
        <v>0.12062726176116745</v>
      </c>
      <c r="C1551">
        <f t="shared" si="54"/>
        <v>1.455093627999721E-2</v>
      </c>
      <c r="D1551">
        <f t="shared" si="54"/>
        <v>1.7552395995172915E-3</v>
      </c>
      <c r="E1551">
        <f t="shared" si="54"/>
        <v>2.1172974662453904E-4</v>
      </c>
      <c r="F1551">
        <f t="shared" si="54"/>
        <v>2.5540379568703927E-5</v>
      </c>
    </row>
    <row r="1552" spans="1:6" x14ac:dyDescent="0.2">
      <c r="A1552">
        <f t="shared" si="55"/>
        <v>2.7049999999998802</v>
      </c>
      <c r="B1552">
        <f t="shared" si="54"/>
        <v>0.12023530048305471</v>
      </c>
      <c r="C1552">
        <f t="shared" si="54"/>
        <v>1.4456527482250455E-2</v>
      </c>
      <c r="D1552">
        <f t="shared" si="54"/>
        <v>1.7381849257699215E-3</v>
      </c>
      <c r="E1552">
        <f t="shared" si="54"/>
        <v>2.0899118684506265E-4</v>
      </c>
      <c r="F1552">
        <f t="shared" si="54"/>
        <v>2.5128118148626337E-5</v>
      </c>
    </row>
    <row r="1553" spans="1:6" x14ac:dyDescent="0.2">
      <c r="A1553">
        <f t="shared" si="55"/>
        <v>2.7099999999998801</v>
      </c>
      <c r="B1553">
        <f t="shared" si="54"/>
        <v>0.11984516005322057</v>
      </c>
      <c r="C1553">
        <f t="shared" si="54"/>
        <v>1.4362862388182058E-2</v>
      </c>
      <c r="D1553">
        <f t="shared" si="54"/>
        <v>1.7213195417340606E-3</v>
      </c>
      <c r="E1553">
        <f t="shared" si="54"/>
        <v>2.0629181598185483E-4</v>
      </c>
      <c r="F1553">
        <f t="shared" si="54"/>
        <v>2.4723075704014919E-5</v>
      </c>
    </row>
    <row r="1554" spans="1:6" x14ac:dyDescent="0.2">
      <c r="A1554">
        <f t="shared" si="55"/>
        <v>2.71499999999988</v>
      </c>
      <c r="B1554">
        <f t="shared" ref="B1554:F1604" si="56">1/POWER(POWER(B$7,2)+POWER($A1554,2),B$8)</f>
        <v>0.11945682979493177</v>
      </c>
      <c r="C1554">
        <f t="shared" si="56"/>
        <v>1.4269934184655301E-2</v>
      </c>
      <c r="D1554">
        <f t="shared" si="56"/>
        <v>1.7046410990812469E-3</v>
      </c>
      <c r="E1554">
        <f t="shared" si="56"/>
        <v>2.0363102163439395E-4</v>
      </c>
      <c r="F1554">
        <f t="shared" si="56"/>
        <v>2.4325116292347871E-5</v>
      </c>
    </row>
    <row r="1555" spans="1:6" x14ac:dyDescent="0.2">
      <c r="A1555">
        <f t="shared" si="55"/>
        <v>2.7199999999998798</v>
      </c>
      <c r="B1555">
        <f t="shared" si="56"/>
        <v>0.11907029910460064</v>
      </c>
      <c r="C1555">
        <f t="shared" si="56"/>
        <v>1.417773612885906E-2</v>
      </c>
      <c r="D1555">
        <f t="shared" si="56"/>
        <v>1.688147281489351E-3</v>
      </c>
      <c r="E1555">
        <f t="shared" si="56"/>
        <v>2.0100820173955548E-4</v>
      </c>
      <c r="F1555">
        <f t="shared" si="56"/>
        <v>2.3934106703606778E-5</v>
      </c>
    </row>
    <row r="1556" spans="1:6" x14ac:dyDescent="0.2">
      <c r="A1556">
        <f t="shared" si="55"/>
        <v>2.7249999999998797</v>
      </c>
      <c r="B1556">
        <f t="shared" si="56"/>
        <v>0.11868555745123688</v>
      </c>
      <c r="C1556">
        <f t="shared" si="56"/>
        <v>1.4086261547510852E-2</v>
      </c>
      <c r="D1556">
        <f t="shared" si="56"/>
        <v>1.6718358041702484E-3</v>
      </c>
      <c r="E1556">
        <f t="shared" si="56"/>
        <v>1.9842276438488283E-4</v>
      </c>
      <c r="F1556">
        <f t="shared" si="56"/>
        <v>2.3549916402035251E-5</v>
      </c>
    </row>
    <row r="1557" spans="1:6" x14ac:dyDescent="0.2">
      <c r="A1557">
        <f t="shared" si="55"/>
        <v>2.7299999999998796</v>
      </c>
      <c r="B1557">
        <f t="shared" si="56"/>
        <v>0.11830259437590386</v>
      </c>
      <c r="C1557">
        <f t="shared" si="56"/>
        <v>1.3995503836069642E-2</v>
      </c>
      <c r="D1557">
        <f t="shared" si="56"/>
        <v>1.6557044134049533E-3</v>
      </c>
      <c r="E1557">
        <f t="shared" si="56"/>
        <v>1.9587412762544007E-4</v>
      </c>
      <c r="F1557">
        <f t="shared" si="56"/>
        <v>2.3172417469206463E-5</v>
      </c>
    </row>
    <row r="1558" spans="1:6" x14ac:dyDescent="0.2">
      <c r="A1558">
        <f t="shared" si="55"/>
        <v>2.7349999999998795</v>
      </c>
      <c r="B1558">
        <f t="shared" si="56"/>
        <v>0.11792139949117834</v>
      </c>
      <c r="C1558">
        <f t="shared" si="56"/>
        <v>1.3905456457958076E-2</v>
      </c>
      <c r="D1558">
        <f t="shared" si="56"/>
        <v>1.6397508860860599E-3</v>
      </c>
      <c r="E1558">
        <f t="shared" si="56"/>
        <v>1.9336171930416795E-4</v>
      </c>
      <c r="F1558">
        <f t="shared" si="56"/>
        <v>2.2801484548367881E-5</v>
      </c>
    </row>
    <row r="1559" spans="1:6" x14ac:dyDescent="0.2">
      <c r="A1559">
        <f t="shared" si="55"/>
        <v>2.7399999999998794</v>
      </c>
      <c r="B1559">
        <f t="shared" si="56"/>
        <v>0.1175419624806147</v>
      </c>
      <c r="C1559">
        <f t="shared" si="56"/>
        <v>1.3816112943794234E-2</v>
      </c>
      <c r="D1559">
        <f t="shared" si="56"/>
        <v>1.623973029267397E-3</v>
      </c>
      <c r="E1559">
        <f t="shared" si="56"/>
        <v>1.908849768756786E-4</v>
      </c>
      <c r="F1559">
        <f t="shared" si="56"/>
        <v>2.2436994790034019E-5</v>
      </c>
    </row>
    <row r="1560" spans="1:6" x14ac:dyDescent="0.2">
      <c r="A1560">
        <f t="shared" si="55"/>
        <v>2.7449999999998793</v>
      </c>
      <c r="B1560">
        <f t="shared" si="56"/>
        <v>0.11716427309821327</v>
      </c>
      <c r="C1560">
        <f t="shared" si="56"/>
        <v>1.3727466890632702E-2</v>
      </c>
      <c r="D1560">
        <f t="shared" si="56"/>
        <v>1.6083686797207705E-3</v>
      </c>
      <c r="E1560">
        <f t="shared" si="56"/>
        <v>1.8844334723341707E-4</v>
      </c>
      <c r="F1560">
        <f t="shared" si="56"/>
        <v>2.2078827798797507E-5</v>
      </c>
    </row>
    <row r="1561" spans="1:6" x14ac:dyDescent="0.2">
      <c r="A1561">
        <f t="shared" si="55"/>
        <v>2.7499999999998792</v>
      </c>
      <c r="B1561">
        <f t="shared" si="56"/>
        <v>0.11678832116789227</v>
      </c>
      <c r="C1561">
        <f t="shared" si="56"/>
        <v>1.3639511961214755E-2</v>
      </c>
      <c r="D1561">
        <f t="shared" si="56"/>
        <v>1.5929357034996572E-3</v>
      </c>
      <c r="E1561">
        <f t="shared" si="56"/>
        <v>1.8603628654012037E-4</v>
      </c>
      <c r="F1561">
        <f t="shared" si="56"/>
        <v>2.1726865581329613E-5</v>
      </c>
    </row>
    <row r="1562" spans="1:6" x14ac:dyDescent="0.2">
      <c r="A1562">
        <f t="shared" si="55"/>
        <v>2.7549999999998791</v>
      </c>
      <c r="B1562">
        <f t="shared" si="56"/>
        <v>0.11641409658296427</v>
      </c>
      <c r="C1562">
        <f t="shared" si="56"/>
        <v>1.3552241883227734E-2</v>
      </c>
      <c r="D1562">
        <f t="shared" si="56"/>
        <v>1.577671995509767E-3</v>
      </c>
      <c r="E1562">
        <f t="shared" si="56"/>
        <v>1.8366326006151199E-4</v>
      </c>
      <c r="F1562">
        <f t="shared" si="56"/>
        <v>2.1380992495542943E-5</v>
      </c>
    </row>
    <row r="1563" spans="1:6" x14ac:dyDescent="0.2">
      <c r="A1563">
        <f t="shared" si="55"/>
        <v>2.759999999999879</v>
      </c>
      <c r="B1563">
        <f t="shared" si="56"/>
        <v>0.11604158930561613</v>
      </c>
      <c r="C1563">
        <f t="shared" si="56"/>
        <v>1.3465650448573284E-2</v>
      </c>
      <c r="D1563">
        <f t="shared" si="56"/>
        <v>1.5625754790863265E-3</v>
      </c>
      <c r="E1563">
        <f t="shared" si="56"/>
        <v>1.8132374200316187E-4</v>
      </c>
      <c r="F1563">
        <f t="shared" si="56"/>
        <v>2.1041095200888406E-5</v>
      </c>
    </row>
    <row r="1564" spans="1:6" x14ac:dyDescent="0.2">
      <c r="A1564">
        <f t="shared" si="55"/>
        <v>2.7649999999998789</v>
      </c>
      <c r="B1564">
        <f t="shared" si="56"/>
        <v>0.1156707893663933</v>
      </c>
      <c r="C1564">
        <f t="shared" si="56"/>
        <v>1.3379731512644525E-2</v>
      </c>
      <c r="D1564">
        <f t="shared" si="56"/>
        <v>1.5476441055779996E-3</v>
      </c>
      <c r="E1564">
        <f t="shared" si="56"/>
        <v>1.7901721535045295E-4</v>
      </c>
      <c r="F1564">
        <f t="shared" si="56"/>
        <v>2.0707062609760509E-5</v>
      </c>
    </row>
    <row r="1565" spans="1:6" x14ac:dyDescent="0.2">
      <c r="A1565">
        <f t="shared" si="55"/>
        <v>2.7699999999998788</v>
      </c>
      <c r="B1565">
        <f t="shared" si="56"/>
        <v>0.11530168686368773</v>
      </c>
      <c r="C1565">
        <f t="shared" si="56"/>
        <v>1.3294478993611901E-2</v>
      </c>
      <c r="D1565">
        <f t="shared" si="56"/>
        <v>1.5328758539373138E-3</v>
      </c>
      <c r="E1565">
        <f t="shared" si="56"/>
        <v>1.767431717115881E-4</v>
      </c>
      <c r="F1565">
        <f t="shared" si="56"/>
        <v>2.0378785839984526E-5</v>
      </c>
    </row>
    <row r="1566" spans="1:6" x14ac:dyDescent="0.2">
      <c r="A1566">
        <f t="shared" si="55"/>
        <v>2.7749999999998787</v>
      </c>
      <c r="B1566">
        <f t="shared" si="56"/>
        <v>0.11493427196322992</v>
      </c>
      <c r="C1566">
        <f t="shared" si="56"/>
        <v>1.32098868717177E-2</v>
      </c>
      <c r="D1566">
        <f t="shared" si="56"/>
        <v>1.5182687303175026E-3</v>
      </c>
      <c r="E1566">
        <f t="shared" si="56"/>
        <v>1.7450111116357962E-4</v>
      </c>
      <c r="F1566">
        <f t="shared" si="56"/>
        <v>2.0056158168360678E-5</v>
      </c>
    </row>
    <row r="1567" spans="1:6" x14ac:dyDescent="0.2">
      <c r="A1567">
        <f t="shared" si="55"/>
        <v>2.7799999999998786</v>
      </c>
      <c r="B1567">
        <f t="shared" si="56"/>
        <v>0.11456853489758458</v>
      </c>
      <c r="C1567">
        <f t="shared" si="56"/>
        <v>1.3125949188579056E-2</v>
      </c>
      <c r="D1567">
        <f t="shared" si="56"/>
        <v>1.5038207676756417E-3</v>
      </c>
      <c r="E1567">
        <f t="shared" si="56"/>
        <v>1.7229054210115917E-4</v>
      </c>
      <c r="F1567">
        <f t="shared" si="56"/>
        <v>1.9739074985240421E-5</v>
      </c>
    </row>
    <row r="1568" spans="1:6" x14ac:dyDescent="0.2">
      <c r="A1568">
        <f t="shared" si="55"/>
        <v>2.7849999999998785</v>
      </c>
      <c r="B1568">
        <f t="shared" si="56"/>
        <v>0.11420446596565043</v>
      </c>
      <c r="C1568">
        <f t="shared" si="56"/>
        <v>1.3042660046499408E-2</v>
      </c>
      <c r="D1568">
        <f t="shared" si="56"/>
        <v>1.4895300253819901E-3</v>
      </c>
      <c r="E1568">
        <f t="shared" si="56"/>
        <v>1.7011098108855193E-4</v>
      </c>
      <c r="F1568">
        <f t="shared" si="56"/>
        <v>1.9427433750110931E-5</v>
      </c>
    </row>
    <row r="1569" spans="1:6" x14ac:dyDescent="0.2">
      <c r="A1569">
        <f t="shared" si="55"/>
        <v>2.7899999999998784</v>
      </c>
      <c r="B1569">
        <f t="shared" si="56"/>
        <v>0.11384205553216351</v>
      </c>
      <c r="C1569">
        <f t="shared" si="56"/>
        <v>1.2960013607788198E-2</v>
      </c>
      <c r="D1569">
        <f t="shared" si="56"/>
        <v>1.4753945888354187E-3</v>
      </c>
      <c r="E1569">
        <f t="shared" si="56"/>
        <v>1.6796195271405524E-4</v>
      </c>
      <c r="F1569">
        <f t="shared" si="56"/>
        <v>1.9121133948164096E-5</v>
      </c>
    </row>
    <row r="1570" spans="1:6" x14ac:dyDescent="0.2">
      <c r="A1570">
        <f t="shared" si="55"/>
        <v>2.7949999999998782</v>
      </c>
      <c r="B1570">
        <f t="shared" si="56"/>
        <v>0.11348129402720455</v>
      </c>
      <c r="C1570">
        <f t="shared" si="56"/>
        <v>1.2878004094088851E-2</v>
      </c>
      <c r="D1570">
        <f t="shared" si="56"/>
        <v>1.4614125690848409E-3</v>
      </c>
      <c r="E1570">
        <f t="shared" si="56"/>
        <v>1.658429894473692E-4</v>
      </c>
      <c r="F1570">
        <f t="shared" si="56"/>
        <v>1.8820077047827485E-5</v>
      </c>
    </row>
    <row r="1571" spans="1:6" x14ac:dyDescent="0.2">
      <c r="A1571">
        <f t="shared" si="55"/>
        <v>2.7999999999998781</v>
      </c>
      <c r="B1571">
        <f t="shared" si="56"/>
        <v>0.11312217194571009</v>
      </c>
      <c r="C1571">
        <f t="shared" si="56"/>
        <v>1.2796625785714799E-2</v>
      </c>
      <c r="D1571">
        <f t="shared" si="56"/>
        <v>1.447582102456537E-3</v>
      </c>
      <c r="E1571">
        <f t="shared" si="56"/>
        <v>1.6375363149962089E-4</v>
      </c>
      <c r="F1571">
        <f t="shared" si="56"/>
        <v>1.8524166459234564E-5</v>
      </c>
    </row>
    <row r="1572" spans="1:6" x14ac:dyDescent="0.2">
      <c r="A1572">
        <f t="shared" si="55"/>
        <v>2.804999999999878</v>
      </c>
      <c r="B1572">
        <f t="shared" si="56"/>
        <v>0.11276467984698703</v>
      </c>
      <c r="C1572">
        <f t="shared" si="56"/>
        <v>1.2715873020993486E-2</v>
      </c>
      <c r="D1572">
        <f t="shared" si="56"/>
        <v>1.43390135018727E-3</v>
      </c>
      <c r="E1572">
        <f t="shared" si="56"/>
        <v>1.6169342668602996E-4</v>
      </c>
      <c r="F1572">
        <f t="shared" si="56"/>
        <v>1.8233307493612441E-5</v>
      </c>
    </row>
    <row r="1573" spans="1:6" x14ac:dyDescent="0.2">
      <c r="A1573">
        <f t="shared" si="55"/>
        <v>2.8099999999998779</v>
      </c>
      <c r="B1573">
        <f t="shared" si="56"/>
        <v>0.1124088083542313</v>
      </c>
      <c r="C1573">
        <f t="shared" si="56"/>
        <v>1.2635740195618299E-2</v>
      </c>
      <c r="D1573">
        <f t="shared" si="56"/>
        <v>1.4203684980631144E-3</v>
      </c>
      <c r="E1573">
        <f t="shared" si="56"/>
        <v>1.5966193029116397E-4</v>
      </c>
      <c r="F1573">
        <f t="shared" si="56"/>
        <v>1.7947407323566087E-5</v>
      </c>
    </row>
    <row r="1574" spans="1:6" x14ac:dyDescent="0.2">
      <c r="A1574">
        <f t="shared" si="55"/>
        <v>2.8149999999998778</v>
      </c>
      <c r="B1574">
        <f t="shared" si="56"/>
        <v>0.11205454815405003</v>
      </c>
      <c r="C1574">
        <f t="shared" si="56"/>
        <v>1.2556221762008313E-2</v>
      </c>
      <c r="D1574">
        <f t="shared" si="56"/>
        <v>1.4069817560638915E-3</v>
      </c>
      <c r="E1574">
        <f t="shared" si="56"/>
        <v>1.5765870493673117E-4</v>
      </c>
      <c r="F1574">
        <f t="shared" si="56"/>
        <v>1.7666374944238109E-5</v>
      </c>
    </row>
    <row r="1575" spans="1:6" x14ac:dyDescent="0.2">
      <c r="A1575">
        <f t="shared" si="55"/>
        <v>2.8199999999998777</v>
      </c>
      <c r="B1575">
        <f t="shared" si="56"/>
        <v>0.11170188999598732</v>
      </c>
      <c r="C1575">
        <f t="shared" si="56"/>
        <v>1.2477312228675652E-2</v>
      </c>
      <c r="D1575">
        <f t="shared" si="56"/>
        <v>1.3937393580131152E-3</v>
      </c>
      <c r="E1575">
        <f t="shared" si="56"/>
        <v>1.55683320451859E-4</v>
      </c>
      <c r="F1575">
        <f t="shared" si="56"/>
        <v>1.7390121135323595E-5</v>
      </c>
    </row>
    <row r="1576" spans="1:6" x14ac:dyDescent="0.2">
      <c r="A1576">
        <f t="shared" si="55"/>
        <v>2.8249999999998776</v>
      </c>
      <c r="B1576">
        <f t="shared" si="56"/>
        <v>0.11135082469205394</v>
      </c>
      <c r="C1576">
        <f t="shared" si="56"/>
        <v>1.2399006159600531E-2</v>
      </c>
      <c r="D1576">
        <f t="shared" si="56"/>
        <v>1.3806395612333757E-3</v>
      </c>
      <c r="E1576">
        <f t="shared" si="56"/>
        <v>1.5373535374581192E-4</v>
      </c>
      <c r="F1576">
        <f t="shared" si="56"/>
        <v>1.7118558423920804E-5</v>
      </c>
    </row>
    <row r="1577" spans="1:6" x14ac:dyDescent="0.2">
      <c r="A1577">
        <f t="shared" si="55"/>
        <v>2.8299999999998775</v>
      </c>
      <c r="B1577">
        <f t="shared" si="56"/>
        <v>0.11100134311626025</v>
      </c>
      <c r="C1577">
        <f t="shared" si="56"/>
        <v>1.2321298173613739E-2</v>
      </c>
      <c r="D1577">
        <f t="shared" si="56"/>
        <v>1.3676806462070495E-3</v>
      </c>
      <c r="E1577">
        <f t="shared" si="56"/>
        <v>1.5181438868309724E-4</v>
      </c>
      <c r="F1577">
        <f t="shared" si="56"/>
        <v>1.6851601048197776E-5</v>
      </c>
    </row>
    <row r="1578" spans="1:6" x14ac:dyDescent="0.2">
      <c r="A1578">
        <f t="shared" si="55"/>
        <v>2.8349999999998774</v>
      </c>
      <c r="B1578">
        <f t="shared" si="56"/>
        <v>0.11065343620415304</v>
      </c>
      <c r="C1578">
        <f t="shared" si="56"/>
        <v>1.2244182943786566E-2</v>
      </c>
      <c r="D1578">
        <f t="shared" si="56"/>
        <v>1.3548609162422655E-3</v>
      </c>
      <c r="E1578">
        <f t="shared" si="56"/>
        <v>1.4992001596091385E-4</v>
      </c>
      <c r="F1578">
        <f t="shared" si="56"/>
        <v>1.6589164921856587E-5</v>
      </c>
    </row>
    <row r="1579" spans="1:6" x14ac:dyDescent="0.2">
      <c r="A1579">
        <f t="shared" si="55"/>
        <v>2.8399999999998773</v>
      </c>
      <c r="B1579">
        <f t="shared" si="56"/>
        <v>0.11030709495235581</v>
      </c>
      <c r="C1579">
        <f t="shared" si="56"/>
        <v>1.2167655196828041E-2</v>
      </c>
      <c r="D1579">
        <f t="shared" si="56"/>
        <v>1.3421786971440364E-3</v>
      </c>
      <c r="E1579">
        <f t="shared" si="56"/>
        <v>1.4805183298889643E-4</v>
      </c>
      <c r="F1579">
        <f t="shared" si="56"/>
        <v>1.6331167599376523E-5</v>
      </c>
    </row>
    <row r="1580" spans="1:6" x14ac:dyDescent="0.2">
      <c r="A1580">
        <f t="shared" si="55"/>
        <v>2.8449999999998772</v>
      </c>
      <c r="B1580">
        <f t="shared" si="56"/>
        <v>0.10996231041811265</v>
      </c>
      <c r="C1580">
        <f t="shared" si="56"/>
        <v>1.2091709712489367E-2</v>
      </c>
      <c r="D1580">
        <f t="shared" si="56"/>
        <v>1.3296323368904635E-3</v>
      </c>
      <c r="E1580">
        <f t="shared" si="56"/>
        <v>1.4620944377110969E-4</v>
      </c>
      <c r="F1580">
        <f t="shared" si="56"/>
        <v>1.607752824201835E-5</v>
      </c>
    </row>
    <row r="1581" spans="1:6" x14ac:dyDescent="0.2">
      <c r="A1581">
        <f t="shared" si="55"/>
        <v>2.8499999999998771</v>
      </c>
      <c r="B1581">
        <f t="shared" si="56"/>
        <v>0.1096190737188355</v>
      </c>
      <c r="C1581">
        <f t="shared" si="56"/>
        <v>1.2016341322975492E-2</v>
      </c>
      <c r="D1581">
        <f t="shared" si="56"/>
        <v>1.3172202053139397E-3</v>
      </c>
      <c r="E1581">
        <f t="shared" si="56"/>
        <v>1.4439245879024838E-4</v>
      </c>
      <c r="F1581">
        <f t="shared" si="56"/>
        <v>1.5828167584572157E-5</v>
      </c>
    </row>
    <row r="1582" spans="1:6" x14ac:dyDescent="0.2">
      <c r="A1582">
        <f t="shared" si="55"/>
        <v>2.854999999999877</v>
      </c>
      <c r="B1582">
        <f t="shared" si="56"/>
        <v>0.10927737603165512</v>
      </c>
      <c r="C1582">
        <f t="shared" si="56"/>
        <v>1.1941544912363754E-2</v>
      </c>
      <c r="D1582">
        <f t="shared" si="56"/>
        <v>1.3049406937872721E-3</v>
      </c>
      <c r="E1582">
        <f t="shared" si="56"/>
        <v>1.4260049489400067E-4</v>
      </c>
      <c r="F1582">
        <f t="shared" si="56"/>
        <v>1.5583007902831828E-5</v>
      </c>
    </row>
    <row r="1583" spans="1:6" x14ac:dyDescent="0.2">
      <c r="A1583">
        <f t="shared" si="55"/>
        <v>2.8599999999998769</v>
      </c>
      <c r="B1583">
        <f t="shared" si="56"/>
        <v>0.10893720859297537</v>
      </c>
      <c r="C1583">
        <f t="shared" si="56"/>
        <v>1.1867315416029428E-2</v>
      </c>
      <c r="D1583">
        <f t="shared" si="56"/>
        <v>1.2927922149146302E-3</v>
      </c>
      <c r="E1583">
        <f t="shared" si="56"/>
        <v>1.408331751835297E-4</v>
      </c>
      <c r="F1583">
        <f t="shared" si="56"/>
        <v>1.5341972981779219E-5</v>
      </c>
    </row>
    <row r="1584" spans="1:6" x14ac:dyDescent="0.2">
      <c r="A1584">
        <f t="shared" si="55"/>
        <v>2.8649999999998768</v>
      </c>
      <c r="B1584">
        <f t="shared" si="56"/>
        <v>0.10859856269803102</v>
      </c>
      <c r="C1584">
        <f t="shared" si="56"/>
        <v>1.1793647820078176E-2</v>
      </c>
      <c r="D1584">
        <f t="shared" si="56"/>
        <v>1.2807732022272567E-3</v>
      </c>
      <c r="E1584">
        <f t="shared" si="56"/>
        <v>1.3909012890403472E-4</v>
      </c>
      <c r="F1584">
        <f t="shared" si="56"/>
        <v>1.5104988084462028E-5</v>
      </c>
    </row>
    <row r="1585" spans="1:6" x14ac:dyDescent="0.2">
      <c r="A1585">
        <f t="shared" si="55"/>
        <v>2.8699999999998766</v>
      </c>
      <c r="B1585">
        <f t="shared" si="56"/>
        <v>0.10826142970044893</v>
      </c>
      <c r="C1585">
        <f t="shared" si="56"/>
        <v>1.1720537160785244E-2</v>
      </c>
      <c r="D1585">
        <f t="shared" si="56"/>
        <v>1.268882109883851E-3</v>
      </c>
      <c r="E1585">
        <f t="shared" si="56"/>
        <v>1.3737099133734784E-4</v>
      </c>
      <c r="F1585">
        <f t="shared" si="56"/>
        <v>1.487197992154926E-5</v>
      </c>
    </row>
    <row r="1586" spans="1:6" x14ac:dyDescent="0.2">
      <c r="A1586">
        <f t="shared" si="55"/>
        <v>2.8749999999998765</v>
      </c>
      <c r="B1586">
        <f t="shared" si="56"/>
        <v>0.10792580101181266</v>
      </c>
      <c r="C1586">
        <f t="shared" si="56"/>
        <v>1.1647978524041383E-2</v>
      </c>
      <c r="D1586">
        <f t="shared" si="56"/>
        <v>1.2571174123755576E-3</v>
      </c>
      <c r="E1586">
        <f t="shared" si="56"/>
        <v>1.3567540369652928E-4</v>
      </c>
      <c r="F1586">
        <f t="shared" si="56"/>
        <v>1.4642876621548971E-5</v>
      </c>
    </row>
    <row r="1587" spans="1:6" x14ac:dyDescent="0.2">
      <c r="A1587">
        <f t="shared" si="55"/>
        <v>2.8799999999998764</v>
      </c>
      <c r="B1587">
        <f t="shared" si="56"/>
        <v>0.10759166810123047</v>
      </c>
      <c r="C1587">
        <f t="shared" si="56"/>
        <v>1.1575967044805334E-2</v>
      </c>
      <c r="D1587">
        <f t="shared" si="56"/>
        <v>1.2454776042354772E-3</v>
      </c>
      <c r="E1587">
        <f t="shared" si="56"/>
        <v>1.3400301302241916E-4</v>
      </c>
      <c r="F1587">
        <f t="shared" si="56"/>
        <v>1.4417607701672988E-5</v>
      </c>
    </row>
    <row r="1588" spans="1:6" x14ac:dyDescent="0.2">
      <c r="A1588">
        <f t="shared" si="55"/>
        <v>2.8849999999998763</v>
      </c>
      <c r="B1588">
        <f t="shared" si="56"/>
        <v>0.10725902249490669</v>
      </c>
      <c r="C1588">
        <f t="shared" si="56"/>
        <v>1.1504497906562902E-2</v>
      </c>
      <c r="D1588">
        <f t="shared" si="56"/>
        <v>1.2339611997526374E-3</v>
      </c>
      <c r="E1588">
        <f t="shared" si="56"/>
        <v>1.323534720821102E-4</v>
      </c>
      <c r="F1588">
        <f t="shared" si="56"/>
        <v>1.4196104039334062E-5</v>
      </c>
    </row>
    <row r="1589" spans="1:6" x14ac:dyDescent="0.2">
      <c r="A1589">
        <f t="shared" si="55"/>
        <v>2.8899999999998762</v>
      </c>
      <c r="B1589">
        <f t="shared" si="56"/>
        <v>0.10692785577571631</v>
      </c>
      <c r="C1589">
        <f t="shared" si="56"/>
        <v>1.1433566340792388E-2</v>
      </c>
      <c r="D1589">
        <f t="shared" si="56"/>
        <v>1.2225667326903329E-3</v>
      </c>
      <c r="E1589">
        <f t="shared" si="56"/>
        <v>1.3072643926930063E-4</v>
      </c>
      <c r="F1589">
        <f t="shared" si="56"/>
        <v>1.3978297844260717E-5</v>
      </c>
    </row>
    <row r="1590" spans="1:6" x14ac:dyDescent="0.2">
      <c r="A1590">
        <f t="shared" si="55"/>
        <v>2.8949999999998761</v>
      </c>
      <c r="B1590">
        <f t="shared" si="56"/>
        <v>0.10659815958278294</v>
      </c>
      <c r="C1590">
        <f t="shared" si="56"/>
        <v>1.1363167626436459E-2</v>
      </c>
      <c r="D1590">
        <f t="shared" si="56"/>
        <v>1.2112927560087865E-3</v>
      </c>
      <c r="E1590">
        <f t="shared" si="56"/>
        <v>1.2912157850649358E-4</v>
      </c>
      <c r="F1590">
        <f t="shared" si="56"/>
        <v>1.3764122631216038E-5</v>
      </c>
    </row>
    <row r="1591" spans="1:6" x14ac:dyDescent="0.2">
      <c r="A1591">
        <f t="shared" si="55"/>
        <v>2.899999999999876</v>
      </c>
      <c r="B1591">
        <f t="shared" si="56"/>
        <v>0.10626992561106019</v>
      </c>
      <c r="C1591">
        <f t="shared" si="56"/>
        <v>1.1293297089380268E-2</v>
      </c>
      <c r="D1591">
        <f t="shared" si="56"/>
        <v>1.2001378415920437E-3</v>
      </c>
      <c r="E1591">
        <f t="shared" si="56"/>
        <v>1.2753855914900483E-4</v>
      </c>
      <c r="F1591">
        <f t="shared" si="56"/>
        <v>1.3553513193306543E-5</v>
      </c>
    </row>
    <row r="1592" spans="1:6" x14ac:dyDescent="0.2">
      <c r="A1592">
        <f t="shared" si="55"/>
        <v>2.9049999999998759</v>
      </c>
      <c r="B1592">
        <f t="shared" si="56"/>
        <v>0.10594314561091599</v>
      </c>
      <c r="C1592">
        <f t="shared" si="56"/>
        <v>1.1223950101935748E-2</v>
      </c>
      <c r="D1592">
        <f t="shared" si="56"/>
        <v>1.1891005799790342E-3</v>
      </c>
      <c r="E1592">
        <f t="shared" si="56"/>
        <v>1.2597705589074347E-4</v>
      </c>
      <c r="F1592">
        <f t="shared" si="56"/>
        <v>1.3346405575867536E-5</v>
      </c>
    </row>
    <row r="1593" spans="1:6" x14ac:dyDescent="0.2">
      <c r="A1593">
        <f t="shared" si="55"/>
        <v>2.9099999999998758</v>
      </c>
      <c r="B1593">
        <f t="shared" si="56"/>
        <v>0.10561781138772049</v>
      </c>
      <c r="C1593">
        <f t="shared" si="56"/>
        <v>1.1155122082332099E-2</v>
      </c>
      <c r="D1593">
        <f t="shared" si="56"/>
        <v>1.1781795800987476E-3</v>
      </c>
      <c r="E1593">
        <f t="shared" si="56"/>
        <v>1.2443674867173324E-4</v>
      </c>
      <c r="F1593">
        <f t="shared" si="56"/>
        <v>1.3142737050912301E-5</v>
      </c>
    </row>
    <row r="1594" spans="1:6" x14ac:dyDescent="0.2">
      <c r="A1594">
        <f t="shared" si="55"/>
        <v>2.9149999999998757</v>
      </c>
      <c r="B1594">
        <f t="shared" si="56"/>
        <v>0.10529391480143688</v>
      </c>
      <c r="C1594">
        <f t="shared" si="56"/>
        <v>1.1086808494212246E-2</v>
      </c>
      <c r="D1594">
        <f t="shared" si="56"/>
        <v>1.1673734690094309E-3</v>
      </c>
      <c r="E1594">
        <f t="shared" si="56"/>
        <v>1.2291732258733681E-4</v>
      </c>
      <c r="F1594">
        <f t="shared" si="56"/>
        <v>1.2942446092131773E-5</v>
      </c>
    </row>
    <row r="1595" spans="1:6" x14ac:dyDescent="0.2">
      <c r="A1595">
        <f t="shared" si="55"/>
        <v>2.9199999999998756</v>
      </c>
      <c r="B1595">
        <f t="shared" si="56"/>
        <v>0.10497144776621559</v>
      </c>
      <c r="C1595">
        <f t="shared" si="56"/>
        <v>1.1019004846135327E-2</v>
      </c>
      <c r="D1595">
        <f t="shared" si="56"/>
        <v>1.156680891641771E-3</v>
      </c>
      <c r="E1595">
        <f t="shared" si="56"/>
        <v>1.2141846779915385E-4</v>
      </c>
      <c r="F1595">
        <f t="shared" si="56"/>
        <v>1.2745472350432806E-5</v>
      </c>
    </row>
    <row r="1596" spans="1:6" x14ac:dyDescent="0.2">
      <c r="A1596">
        <f t="shared" si="55"/>
        <v>2.9249999999998755</v>
      </c>
      <c r="B1596">
        <f t="shared" si="56"/>
        <v>0.10465040224999163</v>
      </c>
      <c r="C1596">
        <f t="shared" si="56"/>
        <v>1.0951706691085054E-2</v>
      </c>
      <c r="D1596">
        <f t="shared" si="56"/>
        <v>1.1461005105459759E-3</v>
      </c>
      <c r="E1596">
        <f t="shared" si="56"/>
        <v>1.1993987944755714E-4</v>
      </c>
      <c r="F1596">
        <f t="shared" si="56"/>
        <v>1.2551756630002361E-5</v>
      </c>
    </row>
    <row r="1597" spans="1:6" x14ac:dyDescent="0.2">
      <c r="A1597">
        <f t="shared" si="55"/>
        <v>2.9299999999998754</v>
      </c>
      <c r="B1597">
        <f t="shared" si="56"/>
        <v>0.10433077027408488</v>
      </c>
      <c r="C1597">
        <f t="shared" si="56"/>
        <v>1.0884909625983876E-2</v>
      </c>
      <c r="D1597">
        <f t="shared" si="56"/>
        <v>1.135631005642699E-3</v>
      </c>
      <c r="E1597">
        <f t="shared" si="56"/>
        <v>1.1848125756583644E-4</v>
      </c>
      <c r="F1597">
        <f t="shared" si="56"/>
        <v>1.2361240864885963E-5</v>
      </c>
    </row>
    <row r="1598" spans="1:6" x14ac:dyDescent="0.2">
      <c r="A1598">
        <f t="shared" si="55"/>
        <v>2.9349999999998753</v>
      </c>
      <c r="B1598">
        <f t="shared" si="56"/>
        <v>0.1040125439128038</v>
      </c>
      <c r="C1598">
        <f t="shared" si="56"/>
        <v>1.0818609291212939E-2</v>
      </c>
      <c r="D1598">
        <f t="shared" si="56"/>
        <v>1.1252710739777531E-3</v>
      </c>
      <c r="E1598">
        <f t="shared" si="56"/>
        <v>1.1704230699591896E-4</v>
      </c>
      <c r="F1598">
        <f t="shared" si="56"/>
        <v>1.2173868096068884E-5</v>
      </c>
    </row>
    <row r="1599" spans="1:6" x14ac:dyDescent="0.2">
      <c r="A1599">
        <f t="shared" si="55"/>
        <v>2.9399999999998752</v>
      </c>
      <c r="B1599">
        <f t="shared" si="56"/>
        <v>0.10369571529305199</v>
      </c>
      <c r="C1599">
        <f t="shared" si="56"/>
        <v>1.0752801370137696E-2</v>
      </c>
      <c r="D1599">
        <f t="shared" si="56"/>
        <v>1.1150194294805378E-3</v>
      </c>
      <c r="E1599">
        <f t="shared" si="56"/>
        <v>1.1562273730563511E-4</v>
      </c>
      <c r="F1599">
        <f t="shared" si="56"/>
        <v>1.198958244904848E-5</v>
      </c>
    </row>
    <row r="1600" spans="1:6" x14ac:dyDescent="0.2">
      <c r="A1600">
        <f t="shared" si="55"/>
        <v>2.9449999999998751</v>
      </c>
      <c r="B1600">
        <f t="shared" si="56"/>
        <v>0.10338027659393789</v>
      </c>
      <c r="C1600">
        <f t="shared" si="56"/>
        <v>1.0687481588639105E-2</v>
      </c>
      <c r="D1600">
        <f t="shared" si="56"/>
        <v>1.1048748027261293E-3</v>
      </c>
      <c r="E1600">
        <f t="shared" si="56"/>
        <v>1.1422226270749983E-4</v>
      </c>
      <c r="F1600">
        <f t="shared" si="56"/>
        <v>1.180832911188677E-5</v>
      </c>
    </row>
    <row r="1601" spans="1:6" x14ac:dyDescent="0.2">
      <c r="A1601">
        <f t="shared" si="55"/>
        <v>2.9499999999998749</v>
      </c>
      <c r="B1601">
        <f t="shared" si="56"/>
        <v>0.10306622004638764</v>
      </c>
      <c r="C1601">
        <f t="shared" si="56"/>
        <v>1.0622645714650398E-2</v>
      </c>
      <c r="D1601">
        <f t="shared" si="56"/>
        <v>1.0948359407009747E-3</v>
      </c>
      <c r="E1601">
        <f t="shared" si="56"/>
        <v>1.1284060197898047E-4</v>
      </c>
      <c r="F1601">
        <f t="shared" si="56"/>
        <v>1.1630054313732445E-5</v>
      </c>
    </row>
    <row r="1602" spans="1:6" x14ac:dyDescent="0.2">
      <c r="A1602">
        <f t="shared" si="55"/>
        <v>2.9549999999998748</v>
      </c>
      <c r="B1602">
        <f t="shared" si="56"/>
        <v>0.10275353793276076</v>
      </c>
      <c r="C1602">
        <f t="shared" si="56"/>
        <v>1.0558289557699307E-2</v>
      </c>
      <c r="D1602">
        <f t="shared" si="56"/>
        <v>1.0849016065721275E-3</v>
      </c>
      <c r="E1602">
        <f t="shared" si="56"/>
        <v>1.1147747838422221E-4</v>
      </c>
      <c r="F1602">
        <f t="shared" si="56"/>
        <v>1.1454705303801696E-5</v>
      </c>
    </row>
    <row r="1603" spans="1:6" x14ac:dyDescent="0.2">
      <c r="A1603">
        <f t="shared" si="55"/>
        <v>2.9599999999998747</v>
      </c>
      <c r="B1603">
        <f t="shared" si="56"/>
        <v>0.10244222258646901</v>
      </c>
      <c r="C1603">
        <f t="shared" si="56"/>
        <v>1.0494408968455661E-2</v>
      </c>
      <c r="D1603">
        <f t="shared" si="56"/>
        <v>1.0750705794599716E-3</v>
      </c>
      <c r="E1603">
        <f t="shared" si="56"/>
        <v>1.1013261959720263E-4</v>
      </c>
      <c r="F1603">
        <f t="shared" si="56"/>
        <v>1.1282230330807551E-5</v>
      </c>
    </row>
    <row r="1604" spans="1:6" x14ac:dyDescent="0.2">
      <c r="A1604">
        <f t="shared" si="55"/>
        <v>2.9649999999998746</v>
      </c>
      <c r="B1604">
        <f t="shared" si="56"/>
        <v>0.10213226639159818</v>
      </c>
      <c r="C1604">
        <f t="shared" si="56"/>
        <v>1.0430999838284376E-2</v>
      </c>
      <c r="D1604">
        <f t="shared" si="56"/>
        <v>1.0653416542143776E-3</v>
      </c>
      <c r="E1604">
        <f t="shared" si="56"/>
        <v>1.0880575762628868E-4</v>
      </c>
      <c r="F1604">
        <f t="shared" si="56"/>
        <v>1.1112578622827781E-5</v>
      </c>
    </row>
    <row r="1605" spans="1:6" x14ac:dyDescent="0.2">
      <c r="A1605">
        <f t="shared" si="55"/>
        <v>2.9699999999998745</v>
      </c>
      <c r="B1605">
        <f t="shared" ref="B1605:F1655" si="57">1/POWER(POWER(B$7,2)+POWER($A1605,2),B$8)</f>
        <v>0.10182366178253276</v>
      </c>
      <c r="C1605">
        <f t="shared" si="57"/>
        <v>1.0368058098803623E-2</v>
      </c>
      <c r="D1605">
        <f t="shared" si="57"/>
        <v>1.0557136411942297E-3</v>
      </c>
      <c r="E1605">
        <f t="shared" si="57"/>
        <v>1.0749662874016738E-4</v>
      </c>
      <c r="F1605">
        <f t="shared" si="57"/>
        <v>1.0945700367601294E-5</v>
      </c>
    </row>
    <row r="1606" spans="1:6" x14ac:dyDescent="0.2">
      <c r="A1606">
        <f t="shared" si="55"/>
        <v>2.9749999999998744</v>
      </c>
      <c r="B1606">
        <f t="shared" si="57"/>
        <v>0.10151640124358362</v>
      </c>
      <c r="C1606">
        <f t="shared" si="57"/>
        <v>1.0305579721448264E-2</v>
      </c>
      <c r="D1606">
        <f t="shared" si="57"/>
        <v>1.0461853660502808E-3</v>
      </c>
      <c r="E1606">
        <f t="shared" si="57"/>
        <v>1.0620497339512569E-4</v>
      </c>
      <c r="F1606">
        <f t="shared" si="57"/>
        <v>1.0781546693243703E-5</v>
      </c>
    </row>
    <row r="1607" spans="1:6" x14ac:dyDescent="0.2">
      <c r="A1607">
        <f t="shared" si="55"/>
        <v>2.9799999999998743</v>
      </c>
      <c r="B1607">
        <f t="shared" si="57"/>
        <v>0.10121047730861867</v>
      </c>
      <c r="C1607">
        <f t="shared" si="57"/>
        <v>1.0243560717038415E-2</v>
      </c>
      <c r="D1607">
        <f t="shared" si="57"/>
        <v>1.0367556695112742E-3</v>
      </c>
      <c r="E1607">
        <f t="shared" si="57"/>
        <v>1.0493053616365258E-4</v>
      </c>
      <c r="F1607">
        <f t="shared" si="57"/>
        <v>1.0620069649372549E-5</v>
      </c>
    </row>
    <row r="1608" spans="1:6" x14ac:dyDescent="0.2">
      <c r="A1608">
        <f t="shared" si="55"/>
        <v>2.9849999999998742</v>
      </c>
      <c r="B1608">
        <f t="shared" si="57"/>
        <v>0.10090588256069623</v>
      </c>
      <c r="C1608">
        <f t="shared" si="57"/>
        <v>1.0181997135353019E-2</v>
      </c>
      <c r="D1608">
        <f t="shared" si="57"/>
        <v>1.027423407173277E-3</v>
      </c>
      <c r="E1608">
        <f t="shared" si="57"/>
        <v>1.0367306566433708E-4</v>
      </c>
      <c r="F1608">
        <f t="shared" si="57"/>
        <v>1.0461222188632946E-5</v>
      </c>
    </row>
    <row r="1609" spans="1:6" x14ac:dyDescent="0.2">
      <c r="A1609">
        <f t="shared" si="55"/>
        <v>2.9899999999998741</v>
      </c>
      <c r="B1609">
        <f t="shared" si="57"/>
        <v>0.10060260963170146</v>
      </c>
      <c r="C1609">
        <f t="shared" si="57"/>
        <v>1.0120885064708511E-2</v>
      </c>
      <c r="D1609">
        <f t="shared" si="57"/>
        <v>1.0181874492921879E-3</v>
      </c>
      <c r="E1609">
        <f t="shared" si="57"/>
        <v>1.0243231449303982E-4</v>
      </c>
      <c r="F1609">
        <f t="shared" si="57"/>
        <v>1.030495814861496E-5</v>
      </c>
    </row>
    <row r="1610" spans="1:6" x14ac:dyDescent="0.2">
      <c r="A1610">
        <f t="shared" si="55"/>
        <v>2.994999999999874</v>
      </c>
      <c r="B1610">
        <f t="shared" si="57"/>
        <v>0.10030065120198553</v>
      </c>
      <c r="C1610">
        <f t="shared" si="57"/>
        <v>1.006022063154236E-2</v>
      </c>
      <c r="D1610">
        <f t="shared" si="57"/>
        <v>1.0090466805793489E-3</v>
      </c>
      <c r="E1610">
        <f t="shared" si="57"/>
        <v>1.0120803915531058E-4</v>
      </c>
      <c r="F1610">
        <f t="shared" si="57"/>
        <v>1.0151232234153701E-5</v>
      </c>
    </row>
    <row r="1611" spans="1:6" x14ac:dyDescent="0.2">
      <c r="A1611">
        <f t="shared" si="55"/>
        <v>2.9999999999998739</v>
      </c>
      <c r="B1611">
        <f t="shared" si="57"/>
        <v>0.10000000000000757</v>
      </c>
      <c r="C1611">
        <f t="shared" si="57"/>
        <v>1.0000000000001513E-2</v>
      </c>
      <c r="D1611">
        <f t="shared" si="57"/>
        <v>1.0000000000002271E-3</v>
      </c>
      <c r="E1611">
        <f t="shared" si="57"/>
        <v>1.0000000000003027E-4</v>
      </c>
      <c r="F1611">
        <f t="shared" si="57"/>
        <v>1.0000000000003784E-5</v>
      </c>
    </row>
    <row r="1612" spans="1:6" x14ac:dyDescent="0.2">
      <c r="A1612">
        <f t="shared" si="55"/>
        <v>3.0049999999998738</v>
      </c>
      <c r="B1612">
        <f t="shared" si="57"/>
        <v>9.9700648801979611E-2</v>
      </c>
      <c r="C1612">
        <f t="shared" si="57"/>
        <v>9.9402193715356808E-3</v>
      </c>
      <c r="D1612">
        <f t="shared" si="57"/>
        <v>9.9104632057611338E-4</v>
      </c>
      <c r="E1612">
        <f t="shared" si="57"/>
        <v>9.8807961154253197E-5</v>
      </c>
      <c r="F1612">
        <f t="shared" si="57"/>
        <v>9.8512178338798432E-6</v>
      </c>
    </row>
    <row r="1613" spans="1:6" x14ac:dyDescent="0.2">
      <c r="A1613">
        <f t="shared" ref="A1613:A1676" si="58">A1612+B$3</f>
        <v>3.0099999999998737</v>
      </c>
      <c r="B1613">
        <f t="shared" si="57"/>
        <v>9.9402590431514157E-2</v>
      </c>
      <c r="C1613">
        <f t="shared" si="57"/>
        <v>9.8808749844953494E-3</v>
      </c>
      <c r="D1613">
        <f t="shared" si="57"/>
        <v>9.8218456918878496E-4</v>
      </c>
      <c r="E1613">
        <f t="shared" si="57"/>
        <v>9.7631690459225982E-5</v>
      </c>
      <c r="F1613">
        <f t="shared" si="57"/>
        <v>9.7048429398548077E-6</v>
      </c>
    </row>
    <row r="1614" spans="1:6" x14ac:dyDescent="0.2">
      <c r="A1614">
        <f t="shared" si="58"/>
        <v>3.0149999999998736</v>
      </c>
      <c r="B1614">
        <f t="shared" si="57"/>
        <v>9.9105817759274489E-2</v>
      </c>
      <c r="C1614">
        <f t="shared" si="57"/>
        <v>9.8219631137345283E-3</v>
      </c>
      <c r="D1614">
        <f t="shared" si="57"/>
        <v>9.7341368638809047E-4</v>
      </c>
      <c r="E1614">
        <f t="shared" si="57"/>
        <v>9.6470959407561659E-5</v>
      </c>
      <c r="F1614">
        <f t="shared" si="57"/>
        <v>9.5608333221081733E-6</v>
      </c>
    </row>
    <row r="1615" spans="1:6" x14ac:dyDescent="0.2">
      <c r="A1615">
        <f t="shared" si="58"/>
        <v>3.0199999999998735</v>
      </c>
      <c r="B1615">
        <f t="shared" si="57"/>
        <v>9.8810323702627906E-2</v>
      </c>
      <c r="C1615">
        <f t="shared" si="57"/>
        <v>9.7634800702181106E-3</v>
      </c>
      <c r="D1615">
        <f t="shared" si="57"/>
        <v>9.6473262620240757E-4</v>
      </c>
      <c r="E1615">
        <f t="shared" si="57"/>
        <v>9.5325543081546232E-5</v>
      </c>
      <c r="F1615">
        <f t="shared" si="57"/>
        <v>9.4191477690163843E-6</v>
      </c>
    </row>
    <row r="1616" spans="1:6" x14ac:dyDescent="0.2">
      <c r="A1616">
        <f t="shared" si="58"/>
        <v>3.0249999999998733</v>
      </c>
      <c r="B1616">
        <f t="shared" si="57"/>
        <v>9.8516101225301439E-2</v>
      </c>
      <c r="C1616">
        <f t="shared" si="57"/>
        <v>9.7054222006338411E-3</v>
      </c>
      <c r="D1616">
        <f t="shared" si="57"/>
        <v>9.5614035595193141E-4</v>
      </c>
      <c r="E1616">
        <f t="shared" si="57"/>
        <v>9.4195220092556215E-5</v>
      </c>
      <c r="F1616">
        <f t="shared" si="57"/>
        <v>9.2797458375778167E-6</v>
      </c>
    </row>
    <row r="1617" spans="1:6" x14ac:dyDescent="0.2">
      <c r="A1617">
        <f t="shared" si="58"/>
        <v>3.0299999999998732</v>
      </c>
      <c r="B1617">
        <f t="shared" si="57"/>
        <v>9.8223143337040478E-2</v>
      </c>
      <c r="C1617">
        <f t="shared" si="57"/>
        <v>9.6477858870087987E-3</v>
      </c>
      <c r="D1617">
        <f t="shared" si="57"/>
        <v>9.476358560647414E-4</v>
      </c>
      <c r="E1617">
        <f t="shared" si="57"/>
        <v>9.3079772521566161E-5</v>
      </c>
      <c r="F1617">
        <f t="shared" si="57"/>
        <v>9.1425878381649144E-6</v>
      </c>
    </row>
    <row r="1618" spans="1:6" x14ac:dyDescent="0.2">
      <c r="A1618">
        <f t="shared" si="58"/>
        <v>3.0349999999998731</v>
      </c>
      <c r="B1618">
        <f t="shared" si="57"/>
        <v>9.7931443093269954E-2</v>
      </c>
      <c r="C1618">
        <f t="shared" si="57"/>
        <v>9.5905675463303693E-3</v>
      </c>
      <c r="D1618">
        <f t="shared" si="57"/>
        <v>9.3921811989561418E-4</v>
      </c>
      <c r="E1618">
        <f t="shared" si="57"/>
        <v>9.1978985860725337E-5</v>
      </c>
      <c r="F1618">
        <f t="shared" si="57"/>
        <v>9.0076348195963046E-6</v>
      </c>
    </row>
    <row r="1619" spans="1:6" x14ac:dyDescent="0.2">
      <c r="A1619">
        <f t="shared" si="58"/>
        <v>3.039999999999873</v>
      </c>
      <c r="B1619">
        <f t="shared" si="57"/>
        <v>9.7640993594758183E-2</v>
      </c>
      <c r="C1619">
        <f t="shared" si="57"/>
        <v>9.5337636301716083E-3</v>
      </c>
      <c r="D1619">
        <f t="shared" si="57"/>
        <v>9.3088615354752465E-4</v>
      </c>
      <c r="E1619">
        <f t="shared" si="57"/>
        <v>9.0892648955982928E-5</v>
      </c>
      <c r="F1619">
        <f t="shared" si="57"/>
        <v>8.8748485545217332E-6</v>
      </c>
    </row>
    <row r="1620" spans="1:6" x14ac:dyDescent="0.2">
      <c r="A1620">
        <f t="shared" si="58"/>
        <v>3.0449999999998729</v>
      </c>
      <c r="B1620">
        <f t="shared" si="57"/>
        <v>9.7351787987283445E-2</v>
      </c>
      <c r="C1620">
        <f t="shared" si="57"/>
        <v>9.4773706243209879E-3</v>
      </c>
      <c r="D1620">
        <f t="shared" si="57"/>
        <v>9.226389756958049E-4</v>
      </c>
      <c r="E1620">
        <f t="shared" si="57"/>
        <v>8.9820553950742377E-5</v>
      </c>
      <c r="F1620">
        <f t="shared" si="57"/>
        <v>8.7441915251130278E-6</v>
      </c>
    </row>
    <row r="1621" spans="1:6" x14ac:dyDescent="0.2">
      <c r="A1621">
        <f t="shared" si="58"/>
        <v>3.0499999999998728</v>
      </c>
      <c r="B1621">
        <f t="shared" si="57"/>
        <v>9.7063819461303116E-2</v>
      </c>
      <c r="C1621">
        <f t="shared" si="57"/>
        <v>9.4213850484164453E-3</v>
      </c>
      <c r="D1621">
        <f t="shared" si="57"/>
        <v>9.1447561741491443E-4</v>
      </c>
      <c r="E1621">
        <f t="shared" si="57"/>
        <v>8.8762496230524948E-5</v>
      </c>
      <c r="F1621">
        <f t="shared" si="57"/>
        <v>8.6156269090542722E-6</v>
      </c>
    </row>
    <row r="1622" spans="1:6" x14ac:dyDescent="0.2">
      <c r="A1622">
        <f t="shared" si="58"/>
        <v>3.0549999999998727</v>
      </c>
      <c r="B1622">
        <f t="shared" si="57"/>
        <v>9.6777081251625263E-2</v>
      </c>
      <c r="C1622">
        <f t="shared" si="57"/>
        <v>9.3658034555836791E-3</v>
      </c>
      <c r="D1622">
        <f t="shared" si="57"/>
        <v>9.0639512200777438E-4</v>
      </c>
      <c r="E1622">
        <f t="shared" si="57"/>
        <v>8.7718274368623188E-5</v>
      </c>
      <c r="F1622">
        <f t="shared" si="57"/>
        <v>8.4891185658246044E-6</v>
      </c>
    </row>
    <row r="1623" spans="1:6" x14ac:dyDescent="0.2">
      <c r="A1623">
        <f t="shared" si="58"/>
        <v>3.0599999999998726</v>
      </c>
      <c r="B1623">
        <f t="shared" si="57"/>
        <v>9.6491566637083179E-2</v>
      </c>
      <c r="C1623">
        <f t="shared" si="57"/>
        <v>9.3106224320786638E-3</v>
      </c>
      <c r="D1623">
        <f t="shared" si="57"/>
        <v>8.9839654483763983E-4</v>
      </c>
      <c r="E1623">
        <f t="shared" si="57"/>
        <v>8.6687690072726424E-5</v>
      </c>
      <c r="F1623">
        <f t="shared" si="57"/>
        <v>8.3646310232672947E-6</v>
      </c>
    </row>
    <row r="1624" spans="1:6" x14ac:dyDescent="0.2">
      <c r="A1624">
        <f t="shared" si="58"/>
        <v>3.0649999999998725</v>
      </c>
      <c r="B1624">
        <f t="shared" si="57"/>
        <v>9.6207268940212004E-2</v>
      </c>
      <c r="C1624">
        <f t="shared" si="57"/>
        <v>9.2558385969342821E-3</v>
      </c>
      <c r="D1624">
        <f t="shared" si="57"/>
        <v>8.9047895316245109E-4</v>
      </c>
      <c r="E1624">
        <f t="shared" si="57"/>
        <v>8.5670548132498386E-5</v>
      </c>
      <c r="F1624">
        <f t="shared" si="57"/>
        <v>8.2421294644386491E-6</v>
      </c>
    </row>
    <row r="1625" spans="1:6" x14ac:dyDescent="0.2">
      <c r="A1625">
        <f t="shared" si="58"/>
        <v>3.0699999999998724</v>
      </c>
      <c r="B1625">
        <f t="shared" si="57"/>
        <v>9.5924181526928332E-2</v>
      </c>
      <c r="C1625">
        <f t="shared" si="57"/>
        <v>9.2014486016111004E-3</v>
      </c>
      <c r="D1625">
        <f t="shared" si="57"/>
        <v>8.8264142597164412E-4</v>
      </c>
      <c r="E1625">
        <f t="shared" si="57"/>
        <v>8.4666656368090866E-5</v>
      </c>
      <c r="F1625">
        <f t="shared" si="57"/>
        <v>8.1215797147308118E-6</v>
      </c>
    </row>
    <row r="1626" spans="1:6" x14ac:dyDescent="0.2">
      <c r="A1626">
        <f t="shared" si="58"/>
        <v>3.0749999999998723</v>
      </c>
      <c r="B1626">
        <f t="shared" si="57"/>
        <v>9.5642297806211987E-2</v>
      </c>
      <c r="C1626">
        <f t="shared" si="57"/>
        <v>9.1474491296521399E-3</v>
      </c>
      <c r="D1626">
        <f t="shared" si="57"/>
        <v>8.7488305382536465E-4</v>
      </c>
      <c r="E1626">
        <f t="shared" si="57"/>
        <v>8.36758255795737E-5</v>
      </c>
      <c r="F1626">
        <f t="shared" si="57"/>
        <v>8.0029482292622376E-6</v>
      </c>
    </row>
    <row r="1627" spans="1:6" x14ac:dyDescent="0.2">
      <c r="A1627">
        <f t="shared" si="58"/>
        <v>3.0799999999998722</v>
      </c>
      <c r="B1627">
        <f t="shared" si="57"/>
        <v>9.5361611229790491E-2</v>
      </c>
      <c r="C1627">
        <f t="shared" si="57"/>
        <v>9.093836896341705E-3</v>
      </c>
      <c r="D1627">
        <f t="shared" si="57"/>
        <v>8.6720293869606236E-4</v>
      </c>
      <c r="E1627">
        <f t="shared" si="57"/>
        <v>8.2697869497265743E-5</v>
      </c>
      <c r="F1627">
        <f t="shared" si="57"/>
        <v>7.8862020805302053E-6</v>
      </c>
    </row>
    <row r="1628" spans="1:6" x14ac:dyDescent="0.2">
      <c r="A1628">
        <f t="shared" si="58"/>
        <v>3.0849999999998721</v>
      </c>
      <c r="B1628">
        <f t="shared" si="57"/>
        <v>9.508211529182603E-2</v>
      </c>
      <c r="C1628">
        <f t="shared" si="57"/>
        <v>9.0406086483680974E-3</v>
      </c>
      <c r="D1628">
        <f t="shared" si="57"/>
        <v>8.5960019381241498E-4</v>
      </c>
      <c r="E1628">
        <f t="shared" si="57"/>
        <v>8.1732604732948026E-5</v>
      </c>
      <c r="F1628">
        <f t="shared" si="57"/>
        <v>7.7713089463194099E-6</v>
      </c>
    </row>
    <row r="1629" spans="1:6" x14ac:dyDescent="0.2">
      <c r="A1629">
        <f t="shared" si="58"/>
        <v>3.089999999999872</v>
      </c>
      <c r="B1629">
        <f t="shared" si="57"/>
        <v>9.480380352860468E-2</v>
      </c>
      <c r="C1629">
        <f t="shared" si="57"/>
        <v>8.9877611634902755E-3</v>
      </c>
      <c r="D1629">
        <f t="shared" si="57"/>
        <v>8.5207394350555543E-4</v>
      </c>
      <c r="E1629">
        <f t="shared" si="57"/>
        <v>8.0779850731944059E-5</v>
      </c>
      <c r="F1629">
        <f t="shared" si="57"/>
        <v>7.6582370978612368E-6</v>
      </c>
    </row>
    <row r="1630" spans="1:6" x14ac:dyDescent="0.2">
      <c r="A1630">
        <f t="shared" si="58"/>
        <v>3.0949999999998719</v>
      </c>
      <c r="B1630">
        <f t="shared" si="57"/>
        <v>9.4526669518228273E-2</v>
      </c>
      <c r="C1630">
        <f t="shared" si="57"/>
        <v>8.9352912502083468E-3</v>
      </c>
      <c r="D1630">
        <f t="shared" si="57"/>
        <v>8.4462332305756125E-4</v>
      </c>
      <c r="E1630">
        <f t="shared" si="57"/>
        <v>7.9839429726049835E-5</v>
      </c>
      <c r="F1630">
        <f t="shared" si="57"/>
        <v>7.546955388238125E-6</v>
      </c>
    </row>
    <row r="1631" spans="1:6" x14ac:dyDescent="0.2">
      <c r="A1631">
        <f t="shared" si="58"/>
        <v>3.0999999999998717</v>
      </c>
      <c r="B1631">
        <f t="shared" si="57"/>
        <v>9.4250706880308663E-2</v>
      </c>
      <c r="C1631">
        <f t="shared" si="57"/>
        <v>8.8831957474378616E-3</v>
      </c>
      <c r="D1631">
        <f t="shared" si="57"/>
        <v>8.3724747855217028E-4</v>
      </c>
      <c r="E1631">
        <f t="shared" si="57"/>
        <v>7.8911166687298124E-5</v>
      </c>
      <c r="F1631">
        <f t="shared" si="57"/>
        <v>7.4374332410277131E-6</v>
      </c>
    </row>
    <row r="1632" spans="1:6" x14ac:dyDescent="0.2">
      <c r="A1632">
        <f t="shared" si="58"/>
        <v>3.1049999999998716</v>
      </c>
      <c r="B1632">
        <f t="shared" si="57"/>
        <v>9.3975909275664224E-2</v>
      </c>
      <c r="C1632">
        <f t="shared" si="57"/>
        <v>8.8314715241878724E-3</v>
      </c>
      <c r="D1632">
        <f t="shared" si="57"/>
        <v>8.2994556672769148E-4</v>
      </c>
      <c r="E1632">
        <f t="shared" si="57"/>
        <v>7.7994889282541268E-5</v>
      </c>
      <c r="F1632">
        <f t="shared" si="57"/>
        <v>7.329640639181574E-6</v>
      </c>
    </row>
    <row r="1633" spans="1:6" x14ac:dyDescent="0.2">
      <c r="A1633">
        <f t="shared" si="58"/>
        <v>3.1099999999998715</v>
      </c>
      <c r="B1633">
        <f t="shared" si="57"/>
        <v>9.3702270406018959E-2</v>
      </c>
      <c r="C1633">
        <f t="shared" si="57"/>
        <v>8.7801154792426939E-3</v>
      </c>
      <c r="D1633">
        <f t="shared" si="57"/>
        <v>8.2271675483207166E-4</v>
      </c>
      <c r="E1633">
        <f t="shared" si="57"/>
        <v>7.7090427828837172E-5</v>
      </c>
      <c r="F1633">
        <f t="shared" si="57"/>
        <v>7.2235481141333893E-6</v>
      </c>
    </row>
    <row r="1634" spans="1:6" x14ac:dyDescent="0.2">
      <c r="A1634">
        <f t="shared" si="58"/>
        <v>3.1149999999998714</v>
      </c>
      <c r="B1634">
        <f t="shared" si="57"/>
        <v>9.3429784013703804E-2</v>
      </c>
      <c r="C1634">
        <f t="shared" si="57"/>
        <v>8.7291245408473422E-3</v>
      </c>
      <c r="D1634">
        <f t="shared" si="57"/>
        <v>8.1556022048008851E-4</v>
      </c>
      <c r="E1634">
        <f t="shared" si="57"/>
        <v>7.6197615249623318E-5</v>
      </c>
      <c r="F1634">
        <f t="shared" si="57"/>
        <v>7.1191267351316097E-6</v>
      </c>
    </row>
    <row r="1635" spans="1:6" x14ac:dyDescent="0.2">
      <c r="A1635">
        <f t="shared" si="58"/>
        <v>3.1199999999998713</v>
      </c>
      <c r="B1635">
        <f t="shared" si="57"/>
        <v>9.3158443881360367E-2</v>
      </c>
      <c r="C1635">
        <f t="shared" si="57"/>
        <v>8.6784956663965677E-3</v>
      </c>
      <c r="D1635">
        <f t="shared" si="57"/>
        <v>8.0847515151263383E-4</v>
      </c>
      <c r="E1635">
        <f t="shared" si="57"/>
        <v>7.5316287031664016E-5</v>
      </c>
      <c r="F1635">
        <f t="shared" si="57"/>
        <v>7.016348098791702E-6</v>
      </c>
    </row>
    <row r="1636" spans="1:6" x14ac:dyDescent="0.2">
      <c r="A1636">
        <f t="shared" si="58"/>
        <v>3.1249999999998712</v>
      </c>
      <c r="B1636">
        <f t="shared" si="57"/>
        <v>9.2888243831646997E-2</v>
      </c>
      <c r="C1636">
        <f t="shared" si="57"/>
        <v>8.6282258421275064E-3</v>
      </c>
      <c r="D1636">
        <f t="shared" si="57"/>
        <v>8.0146074585805754E-4</v>
      </c>
      <c r="E1636">
        <f t="shared" si="57"/>
        <v>7.4446281182756927E-5</v>
      </c>
      <c r="F1636">
        <f t="shared" si="57"/>
        <v>6.9151843188632794E-6</v>
      </c>
    </row>
    <row r="1637" spans="1:6" x14ac:dyDescent="0.2">
      <c r="A1637">
        <f t="shared" si="58"/>
        <v>3.1299999999998711</v>
      </c>
      <c r="B1637">
        <f t="shared" si="57"/>
        <v>9.2619177726947069E-2</v>
      </c>
      <c r="C1637">
        <f t="shared" si="57"/>
        <v>8.5783120828158074E-3</v>
      </c>
      <c r="D1637">
        <f t="shared" si="57"/>
        <v>7.9451621139553475E-4</v>
      </c>
      <c r="E1637">
        <f t="shared" si="57"/>
        <v>7.3587438190183681E-5</v>
      </c>
      <c r="F1637">
        <f t="shared" si="57"/>
        <v>6.8156080162073544E-6</v>
      </c>
    </row>
    <row r="1638" spans="1:6" x14ac:dyDescent="0.2">
      <c r="A1638">
        <f t="shared" si="58"/>
        <v>3.134999999999871</v>
      </c>
      <c r="B1638">
        <f t="shared" si="57"/>
        <v>9.2351239469079624E-2</v>
      </c>
      <c r="C1638">
        <f t="shared" si="57"/>
        <v>8.5287514314752889E-3</v>
      </c>
      <c r="D1638">
        <f t="shared" si="57"/>
        <v>7.8764076582043001E-4</v>
      </c>
      <c r="E1638">
        <f t="shared" si="57"/>
        <v>7.2739600979891797E-5</v>
      </c>
      <c r="F1638">
        <f t="shared" si="57"/>
        <v>6.7175923089792865E-6</v>
      </c>
    </row>
    <row r="1639" spans="1:6" x14ac:dyDescent="0.2">
      <c r="A1639">
        <f t="shared" si="58"/>
        <v>3.1399999999998709</v>
      </c>
      <c r="B1639">
        <f t="shared" si="57"/>
        <v>9.2084422999012372E-2</v>
      </c>
      <c r="C1639">
        <f t="shared" si="57"/>
        <v>8.4795409590610379E-3</v>
      </c>
      <c r="D1639">
        <f t="shared" si="57"/>
        <v>7.8083363651162768E-4</v>
      </c>
      <c r="E1639">
        <f t="shared" si="57"/>
        <v>7.1902614876393796E-5</v>
      </c>
      <c r="F1639">
        <f t="shared" si="57"/>
        <v>6.6211108030129261E-6</v>
      </c>
    </row>
    <row r="1640" spans="1:6" x14ac:dyDescent="0.2">
      <c r="A1640">
        <f t="shared" si="58"/>
        <v>3.1449999999998708</v>
      </c>
      <c r="B1640">
        <f t="shared" si="57"/>
        <v>9.1818722296576741E-2</v>
      </c>
      <c r="C1640">
        <f t="shared" si="57"/>
        <v>8.4306777641758781E-3</v>
      </c>
      <c r="D1640">
        <f t="shared" si="57"/>
        <v>7.7409406040078942E-4</v>
      </c>
      <c r="E1640">
        <f t="shared" si="57"/>
        <v>7.1076327563369572E-5</v>
      </c>
      <c r="F1640">
        <f t="shared" si="57"/>
        <v>6.526137582401554E-6</v>
      </c>
    </row>
    <row r="1641" spans="1:6" x14ac:dyDescent="0.2">
      <c r="A1641">
        <f t="shared" si="58"/>
        <v>3.1499999999998707</v>
      </c>
      <c r="B1641">
        <f t="shared" si="57"/>
        <v>9.1554131380185352E-2</v>
      </c>
      <c r="C1641">
        <f t="shared" si="57"/>
        <v>8.3821589727802407E-3</v>
      </c>
      <c r="D1641">
        <f t="shared" si="57"/>
        <v>7.6742128384352172E-4</v>
      </c>
      <c r="E1641">
        <f t="shared" si="57"/>
        <v>7.0260589044960305E-5</v>
      </c>
      <c r="F1641">
        <f t="shared" si="57"/>
        <v>6.4326472002715073E-6</v>
      </c>
    </row>
    <row r="1642" spans="1:6" x14ac:dyDescent="0.2">
      <c r="A1642">
        <f t="shared" si="58"/>
        <v>3.1549999999998706</v>
      </c>
      <c r="B1642">
        <f t="shared" si="57"/>
        <v>9.1290644306551663E-2</v>
      </c>
      <c r="C1642">
        <f t="shared" si="57"/>
        <v>8.3339817379053348E-3</v>
      </c>
      <c r="D1642">
        <f t="shared" si="57"/>
        <v>7.6081456249241317E-4</v>
      </c>
      <c r="E1642">
        <f t="shared" si="57"/>
        <v>6.9455251607739626E-5</v>
      </c>
      <c r="F1642">
        <f t="shared" si="57"/>
        <v>6.3406146697442087E-6</v>
      </c>
    </row>
    <row r="1643" spans="1:6" x14ac:dyDescent="0.2">
      <c r="A1643">
        <f t="shared" si="58"/>
        <v>3.1599999999998705</v>
      </c>
      <c r="B1643">
        <f t="shared" si="57"/>
        <v>9.1028255170411687E-2</v>
      </c>
      <c r="C1643">
        <f t="shared" si="57"/>
        <v>8.2861432393695807E-3</v>
      </c>
      <c r="D1643">
        <f t="shared" si="57"/>
        <v>7.5427316117191584E-4</v>
      </c>
      <c r="E1643">
        <f t="shared" si="57"/>
        <v>6.8660169783350217E-5</v>
      </c>
      <c r="F1643">
        <f t="shared" si="57"/>
        <v>6.2500154550825926E-6</v>
      </c>
    </row>
    <row r="1644" spans="1:6" x14ac:dyDescent="0.2">
      <c r="A1644">
        <f t="shared" si="58"/>
        <v>3.1649999999998704</v>
      </c>
      <c r="B1644">
        <f t="shared" si="57"/>
        <v>9.0766958104248077E-2</v>
      </c>
      <c r="C1644">
        <f t="shared" si="57"/>
        <v>8.2386406834983258E-3</v>
      </c>
      <c r="D1644">
        <f t="shared" si="57"/>
        <v>7.4779635375504621E-4</v>
      </c>
      <c r="E1644">
        <f t="shared" si="57"/>
        <v>6.787520031179376E-5</v>
      </c>
      <c r="F1644">
        <f t="shared" si="57"/>
        <v>6.1608254630180292E-6</v>
      </c>
    </row>
    <row r="1645" spans="1:6" x14ac:dyDescent="0.2">
      <c r="A1645">
        <f t="shared" si="58"/>
        <v>3.1699999999998703</v>
      </c>
      <c r="B1645">
        <f t="shared" si="57"/>
        <v>9.0506747278016317E-2</v>
      </c>
      <c r="C1645">
        <f t="shared" si="57"/>
        <v>8.1914713028467135E-3</v>
      </c>
      <c r="D1645">
        <f t="shared" si="57"/>
        <v>7.413834230418705E-4</v>
      </c>
      <c r="E1645">
        <f t="shared" si="57"/>
        <v>6.7100202105361233E-5</v>
      </c>
      <c r="F1645">
        <f t="shared" si="57"/>
        <v>6.0730210342537473E-6</v>
      </c>
    </row>
    <row r="1646" spans="1:6" x14ac:dyDescent="0.2">
      <c r="A1646">
        <f t="shared" si="58"/>
        <v>3.1749999999998701</v>
      </c>
      <c r="B1646">
        <f t="shared" si="57"/>
        <v>9.0247616898872979E-2</v>
      </c>
      <c r="C1646">
        <f t="shared" si="57"/>
        <v>8.1446323559257443E-3</v>
      </c>
      <c r="D1646">
        <f t="shared" si="57"/>
        <v>7.3503366063975184E-4</v>
      </c>
      <c r="E1646">
        <f t="shared" si="57"/>
        <v>6.6335036213192527E-5</v>
      </c>
      <c r="F1646">
        <f t="shared" si="57"/>
        <v>5.9865789351410648E-6</v>
      </c>
    </row>
    <row r="1647" spans="1:6" x14ac:dyDescent="0.2">
      <c r="A1647">
        <f t="shared" si="58"/>
        <v>3.17999999999987</v>
      </c>
      <c r="B1647">
        <f t="shared" si="57"/>
        <v>8.9989561210906233E-2</v>
      </c>
      <c r="C1647">
        <f t="shared" si="57"/>
        <v>8.0981211269314391E-3</v>
      </c>
      <c r="D1647">
        <f t="shared" si="57"/>
        <v>7.2874636684532978E-4</v>
      </c>
      <c r="E1647">
        <f t="shared" si="57"/>
        <v>6.5579565786453336E-5</v>
      </c>
      <c r="F1647">
        <f t="shared" si="57"/>
        <v>5.9014763495246935E-6</v>
      </c>
    </row>
    <row r="1648" spans="1:6" x14ac:dyDescent="0.2">
      <c r="A1648">
        <f t="shared" si="58"/>
        <v>3.1849999999998699</v>
      </c>
      <c r="B1648">
        <f t="shared" si="57"/>
        <v>8.9732574494868364E-2</v>
      </c>
      <c r="C1648">
        <f t="shared" si="57"/>
        <v>8.0519349254771014E-3</v>
      </c>
      <c r="D1648">
        <f t="shared" si="57"/>
        <v>7.2252085052820628E-4</v>
      </c>
      <c r="E1648">
        <f t="shared" si="57"/>
        <v>6.4833656044117923E-5</v>
      </c>
      <c r="F1648">
        <f t="shared" si="57"/>
        <v>5.8176908707534844E-6</v>
      </c>
    </row>
    <row r="1649" spans="1:6" x14ac:dyDescent="0.2">
      <c r="A1649">
        <f t="shared" si="58"/>
        <v>3.1899999999998698</v>
      </c>
      <c r="B1649">
        <f t="shared" si="57"/>
        <v>8.9476651067910473E-2</v>
      </c>
      <c r="C1649">
        <f t="shared" si="57"/>
        <v>8.006071086328604E-3</v>
      </c>
      <c r="D1649">
        <f t="shared" si="57"/>
        <v>7.1635642901631154E-4</v>
      </c>
      <c r="E1649">
        <f t="shared" si="57"/>
        <v>6.4097174239346875E-5</v>
      </c>
      <c r="F1649">
        <f t="shared" si="57"/>
        <v>5.7352004938531008E-6</v>
      </c>
    </row>
    <row r="1650" spans="1:6" x14ac:dyDescent="0.2">
      <c r="A1650">
        <f t="shared" si="58"/>
        <v>3.1949999999998697</v>
      </c>
      <c r="B1650">
        <f t="shared" si="57"/>
        <v>8.9221785283319255E-2</v>
      </c>
      <c r="C1650">
        <f t="shared" si="57"/>
        <v>7.9605269691427234E-3</v>
      </c>
      <c r="D1650">
        <f t="shared" si="57"/>
        <v>7.1025242798292425E-4</v>
      </c>
      <c r="E1650">
        <f t="shared" si="57"/>
        <v>6.3369989626448642E-5</v>
      </c>
      <c r="F1650">
        <f t="shared" si="57"/>
        <v>5.6539836078571685E-6</v>
      </c>
    </row>
    <row r="1651" spans="1:6" x14ac:dyDescent="0.2">
      <c r="A1651">
        <f t="shared" si="58"/>
        <v>3.1999999999998696</v>
      </c>
      <c r="B1651">
        <f t="shared" si="57"/>
        <v>8.8967971530255721E-2</v>
      </c>
      <c r="C1651">
        <f t="shared" si="57"/>
        <v>7.9152999582083917E-3</v>
      </c>
      <c r="D1651">
        <f t="shared" si="57"/>
        <v>7.0420818133531851E-4</v>
      </c>
      <c r="E1651">
        <f t="shared" si="57"/>
        <v>6.2651973428413769E-5</v>
      </c>
      <c r="F1651">
        <f t="shared" si="57"/>
        <v>5.5740189882934531E-6</v>
      </c>
    </row>
    <row r="1652" spans="1:6" x14ac:dyDescent="0.2">
      <c r="A1652">
        <f t="shared" si="58"/>
        <v>3.2049999999998695</v>
      </c>
      <c r="B1652">
        <f t="shared" si="57"/>
        <v>8.8715204233496117E-2</v>
      </c>
      <c r="C1652">
        <f t="shared" si="57"/>
        <v>7.8703874621909291E-3</v>
      </c>
      <c r="D1652">
        <f t="shared" si="57"/>
        <v>6.9822303110501536E-4</v>
      </c>
      <c r="E1652">
        <f t="shared" si="57"/>
        <v>6.1942998805012165E-5</v>
      </c>
      <c r="F1652">
        <f t="shared" si="57"/>
        <v>5.4952857898218606E-6</v>
      </c>
    </row>
    <row r="1653" spans="1:6" x14ac:dyDescent="0.2">
      <c r="A1653">
        <f t="shared" si="58"/>
        <v>3.2099999999998694</v>
      </c>
      <c r="B1653">
        <f t="shared" si="57"/>
        <v>8.8463477853174877E-2</v>
      </c>
      <c r="C1653">
        <f t="shared" si="57"/>
        <v>7.8257869138791628E-3</v>
      </c>
      <c r="D1653">
        <f t="shared" si="57"/>
        <v>6.9229632733961517E-4</v>
      </c>
      <c r="E1653">
        <f t="shared" si="57"/>
        <v>6.1242940821442353E-5</v>
      </c>
      <c r="F1653">
        <f t="shared" si="57"/>
        <v>5.4177635390209649E-6</v>
      </c>
    </row>
    <row r="1654" spans="1:6" x14ac:dyDescent="0.2">
      <c r="A1654">
        <f t="shared" si="58"/>
        <v>3.2149999999998693</v>
      </c>
      <c r="B1654">
        <f t="shared" si="57"/>
        <v>8.8212786884529382E-2</v>
      </c>
      <c r="C1654">
        <f t="shared" si="57"/>
        <v>7.7814957699353978E-3</v>
      </c>
      <c r="D1654">
        <f t="shared" si="57"/>
        <v>6.8642742799617808E-4</v>
      </c>
      <c r="E1654">
        <f t="shared" si="57"/>
        <v>6.0551676417522482E-5</v>
      </c>
      <c r="F1654">
        <f t="shared" si="57"/>
        <v>5.3414321273198943E-6</v>
      </c>
    </row>
    <row r="1655" spans="1:6" x14ac:dyDescent="0.2">
      <c r="A1655">
        <f t="shared" si="58"/>
        <v>3.2199999999998692</v>
      </c>
      <c r="B1655">
        <f t="shared" si="57"/>
        <v>8.7963125857646998E-2</v>
      </c>
      <c r="C1655">
        <f t="shared" si="57"/>
        <v>7.7375115106482458E-3</v>
      </c>
      <c r="D1655">
        <f t="shared" si="57"/>
        <v>6.8061569883614398E-4</v>
      </c>
      <c r="E1655">
        <f t="shared" si="57"/>
        <v>5.9869084377414092E-5</v>
      </c>
      <c r="F1655">
        <f t="shared" si="57"/>
        <v>5.2662718040725633E-6</v>
      </c>
    </row>
    <row r="1656" spans="1:6" x14ac:dyDescent="0.2">
      <c r="A1656">
        <f t="shared" si="58"/>
        <v>3.2249999999998691</v>
      </c>
      <c r="B1656">
        <f t="shared" ref="B1656:F1706" si="59">1/POWER(POWER(B$7,2)+POWER($A1656,2),B$8)</f>
        <v>8.7714489337213888E-2</v>
      </c>
      <c r="C1656">
        <f t="shared" si="59"/>
        <v>7.6938316396882077E-3</v>
      </c>
      <c r="D1656">
        <f t="shared" si="59"/>
        <v>6.7486051332175012E-4</v>
      </c>
      <c r="E1656">
        <f t="shared" si="59"/>
        <v>5.9195045299867337E-5</v>
      </c>
      <c r="F1656">
        <f t="shared" si="59"/>
        <v>5.1922631697711066E-6</v>
      </c>
    </row>
    <row r="1657" spans="1:6" x14ac:dyDescent="0.2">
      <c r="A1657">
        <f t="shared" si="58"/>
        <v>3.229999999999869</v>
      </c>
      <c r="B1657">
        <f t="shared" si="59"/>
        <v>8.7466871922265932E-2</v>
      </c>
      <c r="C1657">
        <f t="shared" si="59"/>
        <v>7.650453683866072E-3</v>
      </c>
      <c r="D1657">
        <f t="shared" si="59"/>
        <v>6.6916125251394133E-4</v>
      </c>
      <c r="E1657">
        <f t="shared" si="59"/>
        <v>5.8529441568979957E-5</v>
      </c>
      <c r="F1657">
        <f t="shared" si="59"/>
        <v>5.1193871693957177E-6</v>
      </c>
    </row>
    <row r="1658" spans="1:6" x14ac:dyDescent="0.2">
      <c r="A1658">
        <f t="shared" si="58"/>
        <v>3.2349999999998689</v>
      </c>
      <c r="B1658">
        <f t="shared" si="59"/>
        <v>8.7220268245941451E-2</v>
      </c>
      <c r="C1658">
        <f t="shared" si="59"/>
        <v>7.6073751928939825E-3</v>
      </c>
      <c r="D1658">
        <f t="shared" si="59"/>
        <v>6.6351730497173382E-4</v>
      </c>
      <c r="E1658">
        <f t="shared" si="59"/>
        <v>5.7872157325458763E-5</v>
      </c>
      <c r="F1658">
        <f t="shared" si="59"/>
        <v>5.047625085897838E-6</v>
      </c>
    </row>
    <row r="1659" spans="1:6" x14ac:dyDescent="0.2">
      <c r="A1659">
        <f t="shared" si="58"/>
        <v>3.2399999999998688</v>
      </c>
      <c r="B1659">
        <f t="shared" si="59"/>
        <v>8.6974672975236048E-2</v>
      </c>
      <c r="C1659">
        <f t="shared" si="59"/>
        <v>7.5645937391492545E-3</v>
      </c>
      <c r="D1659">
        <f t="shared" si="59"/>
        <v>6.5792806665302447E-4</v>
      </c>
      <c r="E1659">
        <f t="shared" si="59"/>
        <v>5.7223078438376106E-5</v>
      </c>
      <c r="F1659">
        <f t="shared" si="59"/>
        <v>4.9769585338140429E-6</v>
      </c>
    </row>
    <row r="1660" spans="1:6" x14ac:dyDescent="0.2">
      <c r="A1660">
        <f t="shared" si="58"/>
        <v>3.2449999999998687</v>
      </c>
      <c r="B1660">
        <f t="shared" si="59"/>
        <v>8.6730080810759211E-2</v>
      </c>
      <c r="C1660">
        <f t="shared" si="59"/>
        <v>7.5221069174408219E-3</v>
      </c>
      <c r="D1660">
        <f t="shared" si="59"/>
        <v>6.5239294081681335E-4</v>
      </c>
      <c r="E1660">
        <f t="shared" si="59"/>
        <v>5.6582092477411066E-5</v>
      </c>
      <c r="F1660">
        <f t="shared" si="59"/>
        <v>4.9073694530077121E-6</v>
      </c>
    </row>
    <row r="1661" spans="1:6" x14ac:dyDescent="0.2">
      <c r="A1661">
        <f t="shared" si="58"/>
        <v>3.2499999999998685</v>
      </c>
      <c r="B1661">
        <f t="shared" si="59"/>
        <v>8.6486486486492875E-2</v>
      </c>
      <c r="C1661">
        <f t="shared" si="59"/>
        <v>7.4799123447783144E-3</v>
      </c>
      <c r="D1661">
        <f t="shared" si="59"/>
        <v>6.4691133792682098E-4</v>
      </c>
      <c r="E1661">
        <f t="shared" si="59"/>
        <v>5.5949088685567031E-5</v>
      </c>
      <c r="F1661">
        <f t="shared" si="59"/>
        <v>4.838840102535884E-6</v>
      </c>
    </row>
    <row r="1662" spans="1:6" x14ac:dyDescent="0.2">
      <c r="A1662">
        <f t="shared" si="58"/>
        <v>3.2549999999998684</v>
      </c>
      <c r="B1662">
        <f t="shared" si="59"/>
        <v>8.6243884769551929E-2</v>
      </c>
      <c r="C1662">
        <f t="shared" si="59"/>
        <v>7.4380076601437504E-3</v>
      </c>
      <c r="D1662">
        <f t="shared" si="59"/>
        <v>6.4148267555648225E-4</v>
      </c>
      <c r="E1662">
        <f t="shared" si="59"/>
        <v>5.5323957952357107E-5</v>
      </c>
      <c r="F1662">
        <f t="shared" si="59"/>
        <v>4.7713530546386221E-6</v>
      </c>
    </row>
    <row r="1663" spans="1:6" x14ac:dyDescent="0.2">
      <c r="A1663">
        <f t="shared" si="58"/>
        <v>3.2599999999998683</v>
      </c>
      <c r="B1663">
        <f t="shared" si="59"/>
        <v>8.6002270459946489E-2</v>
      </c>
      <c r="C1663">
        <f t="shared" si="59"/>
        <v>7.3963905242657845E-3</v>
      </c>
      <c r="D1663">
        <f t="shared" si="59"/>
        <v>6.3610637829529147E-4</v>
      </c>
      <c r="E1663">
        <f t="shared" si="59"/>
        <v>5.4706592787448686E-5</v>
      </c>
      <c r="F1663">
        <f t="shared" si="59"/>
        <v>4.7048911888483199E-6</v>
      </c>
    </row>
    <row r="1664" spans="1:6" x14ac:dyDescent="0.2">
      <c r="A1664">
        <f t="shared" si="58"/>
        <v>3.2649999999998682</v>
      </c>
      <c r="B1664">
        <f t="shared" si="59"/>
        <v>8.5761638390346145E-2</v>
      </c>
      <c r="C1664">
        <f t="shared" si="59"/>
        <v>7.3550586193964936E-3</v>
      </c>
      <c r="D1664">
        <f t="shared" si="59"/>
        <v>6.3078187765648055E-4</v>
      </c>
      <c r="E1664">
        <f t="shared" si="59"/>
        <v>5.4096887294758661E-5</v>
      </c>
      <c r="F1664">
        <f t="shared" si="59"/>
        <v>4.6394376862164022E-6</v>
      </c>
    </row>
    <row r="1665" spans="1:6" x14ac:dyDescent="0.2">
      <c r="A1665">
        <f t="shared" si="58"/>
        <v>3.2699999999998681</v>
      </c>
      <c r="B1665">
        <f t="shared" si="59"/>
        <v>8.552198342584591E-2</v>
      </c>
      <c r="C1665">
        <f t="shared" si="59"/>
        <v>7.314009649090663E-3</v>
      </c>
      <c r="D1665">
        <f t="shared" si="59"/>
        <v>6.2550861198600884E-4</v>
      </c>
      <c r="E1665">
        <f t="shared" si="59"/>
        <v>5.3494737146991329E-5</v>
      </c>
      <c r="F1665">
        <f t="shared" si="59"/>
        <v>4.574976023654976E-6</v>
      </c>
    </row>
    <row r="1666" spans="1:6" x14ac:dyDescent="0.2">
      <c r="A1666">
        <f t="shared" si="58"/>
        <v>3.274999999999868</v>
      </c>
      <c r="B1666">
        <f t="shared" si="59"/>
        <v>8.5283300463734238E-2</v>
      </c>
      <c r="C1666">
        <f t="shared" si="59"/>
        <v>7.2732413379875717E-3</v>
      </c>
      <c r="D1666">
        <f t="shared" si="59"/>
        <v>6.2028602637284646E-4</v>
      </c>
      <c r="E1666">
        <f t="shared" si="59"/>
        <v>5.2900039560611241E-5</v>
      </c>
      <c r="F1666">
        <f t="shared" si="59"/>
        <v>4.5114899683910361E-6</v>
      </c>
    </row>
    <row r="1667" spans="1:6" x14ac:dyDescent="0.2">
      <c r="A1667">
        <f t="shared" si="58"/>
        <v>3.2799999999998679</v>
      </c>
      <c r="B1667">
        <f t="shared" si="59"/>
        <v>8.5045584433262489E-2</v>
      </c>
      <c r="C1667">
        <f t="shared" si="59"/>
        <v>7.2327514315951797E-3</v>
      </c>
      <c r="D1667">
        <f t="shared" si="59"/>
        <v>6.151135725605281E-4</v>
      </c>
      <c r="E1667">
        <f t="shared" si="59"/>
        <v>5.2312693271242121E-5</v>
      </c>
      <c r="F1667">
        <f t="shared" si="59"/>
        <v>4.4489635725307852E-6</v>
      </c>
    </row>
    <row r="1668" spans="1:6" x14ac:dyDescent="0.2">
      <c r="A1668">
        <f t="shared" si="58"/>
        <v>3.2849999999998678</v>
      </c>
      <c r="B1668">
        <f t="shared" si="59"/>
        <v>8.4808830295416596E-2</v>
      </c>
      <c r="C1668">
        <f t="shared" si="59"/>
        <v>7.1925376960767732E-3</v>
      </c>
      <c r="D1668">
        <f t="shared" si="59"/>
        <v>6.0999070885996176E-4</v>
      </c>
      <c r="E1668">
        <f t="shared" si="59"/>
        <v>5.1732598509485372E-5</v>
      </c>
      <c r="F1668">
        <f t="shared" si="59"/>
        <v>4.3873811677318666E-6</v>
      </c>
    </row>
    <row r="1669" spans="1:6" x14ac:dyDescent="0.2">
      <c r="A1669">
        <f t="shared" si="58"/>
        <v>3.2899999999998677</v>
      </c>
      <c r="B1669">
        <f t="shared" si="59"/>
        <v>8.4573033042690232E-2</v>
      </c>
      <c r="C1669">
        <f t="shared" si="59"/>
        <v>7.1525979180399749E-3</v>
      </c>
      <c r="D1669">
        <f t="shared" si="59"/>
        <v>6.0491690006347226E-4</v>
      </c>
      <c r="E1669">
        <f t="shared" si="59"/>
        <v>5.1159656977149782E-5</v>
      </c>
      <c r="F1669">
        <f t="shared" si="59"/>
        <v>4.3267273599811863E-6</v>
      </c>
    </row>
    <row r="1670" spans="1:6" x14ac:dyDescent="0.2">
      <c r="A1670">
        <f t="shared" si="58"/>
        <v>3.2949999999998676</v>
      </c>
      <c r="B1670">
        <f t="shared" si="59"/>
        <v>8.433818769885984E-2</v>
      </c>
      <c r="C1670">
        <f t="shared" si="59"/>
        <v>7.112929904328112E-3</v>
      </c>
      <c r="D1670">
        <f t="shared" si="59"/>
        <v>5.9989161736005746E-4</v>
      </c>
      <c r="E1670">
        <f t="shared" si="59"/>
        <v>5.0593771823885127E-5</v>
      </c>
      <c r="F1670">
        <f t="shared" si="59"/>
        <v>4.2669870244761099E-6</v>
      </c>
    </row>
    <row r="1671" spans="1:6" x14ac:dyDescent="0.2">
      <c r="A1671">
        <f t="shared" si="58"/>
        <v>3.2999999999998675</v>
      </c>
      <c r="B1671">
        <f t="shared" si="59"/>
        <v>8.4104289318761447E-2</v>
      </c>
      <c r="C1671">
        <f t="shared" si="59"/>
        <v>7.0735314818139309E-3</v>
      </c>
      <c r="D1671">
        <f t="shared" si="59"/>
        <v>5.9491433825184623E-4</v>
      </c>
      <c r="E1671">
        <f t="shared" si="59"/>
        <v>5.0034847624212785E-5</v>
      </c>
      <c r="F1671">
        <f t="shared" si="59"/>
        <v>4.2081453006069355E-6</v>
      </c>
    </row>
    <row r="1672" spans="1:6" x14ac:dyDescent="0.2">
      <c r="A1672">
        <f t="shared" si="58"/>
        <v>3.3049999999998674</v>
      </c>
      <c r="B1672">
        <f t="shared" si="59"/>
        <v>8.3871332988069175E-2</v>
      </c>
      <c r="C1672">
        <f t="shared" si="59"/>
        <v>7.0344004971955804E-3</v>
      </c>
      <c r="D1672">
        <f t="shared" si="59"/>
        <v>5.8998454647172995E-4</v>
      </c>
      <c r="E1672">
        <f t="shared" si="59"/>
        <v>4.9482790354945436E-5</v>
      </c>
      <c r="F1672">
        <f t="shared" si="59"/>
        <v>4.1501875870384465E-6</v>
      </c>
    </row>
    <row r="1673" spans="1:6" x14ac:dyDescent="0.2">
      <c r="A1673">
        <f t="shared" si="58"/>
        <v>3.3099999999998673</v>
      </c>
      <c r="B1673">
        <f t="shared" si="59"/>
        <v>8.3639313823075545E-2</v>
      </c>
      <c r="C1673">
        <f t="shared" si="59"/>
        <v>6.995534816794915E-3</v>
      </c>
      <c r="D1673">
        <f t="shared" si="59"/>
        <v>5.8510173190216115E-4</v>
      </c>
      <c r="E1673">
        <f t="shared" si="59"/>
        <v>4.8937507372989863E-5</v>
      </c>
      <c r="F1673">
        <f t="shared" si="59"/>
        <v>4.0930995368885721E-6</v>
      </c>
    </row>
    <row r="1674" spans="1:6" x14ac:dyDescent="0.2">
      <c r="A1674">
        <f t="shared" si="58"/>
        <v>3.3149999999998672</v>
      </c>
      <c r="B1674">
        <f t="shared" si="59"/>
        <v>8.3408226970473356E-2</v>
      </c>
      <c r="C1674">
        <f t="shared" si="59"/>
        <v>6.9569323263579995E-3</v>
      </c>
      <c r="D1674">
        <f t="shared" si="59"/>
        <v>5.8026539049509118E-4</v>
      </c>
      <c r="E1674">
        <f t="shared" si="59"/>
        <v>4.8398907393524922E-5</v>
      </c>
      <c r="F1674">
        <f t="shared" si="59"/>
        <v>4.0368670530020474E-6</v>
      </c>
    </row>
    <row r="1675" spans="1:6" x14ac:dyDescent="0.2">
      <c r="A1675">
        <f t="shared" si="58"/>
        <v>3.3199999999998671</v>
      </c>
      <c r="B1675">
        <f t="shared" si="59"/>
        <v>8.3178067607139458E-2</v>
      </c>
      <c r="C1675">
        <f t="shared" si="59"/>
        <v>6.9185909308578635E-3</v>
      </c>
      <c r="D1675">
        <f t="shared" si="59"/>
        <v>5.7547502419303732E-4</v>
      </c>
      <c r="E1675">
        <f t="shared" si="59"/>
        <v>4.7866900468548676E-5</v>
      </c>
      <c r="F1675">
        <f t="shared" si="59"/>
        <v>3.9814762833171575E-6</v>
      </c>
    </row>
    <row r="1676" spans="1:6" x14ac:dyDescent="0.2">
      <c r="A1676">
        <f t="shared" si="58"/>
        <v>3.324999999999867</v>
      </c>
      <c r="B1676">
        <f t="shared" si="59"/>
        <v>8.2948830939920032E-2</v>
      </c>
      <c r="C1676">
        <f t="shared" si="59"/>
        <v>6.8805085542994349E-3</v>
      </c>
      <c r="D1676">
        <f t="shared" si="59"/>
        <v>5.7073014085125739E-4</v>
      </c>
      <c r="E1676">
        <f t="shared" si="59"/>
        <v>4.7341397965787697E-5</v>
      </c>
      <c r="F1676">
        <f t="shared" si="59"/>
        <v>3.9269136163235978E-6</v>
      </c>
    </row>
    <row r="1677" spans="1:6" x14ac:dyDescent="0.2">
      <c r="A1677">
        <f t="shared" ref="A1677:A1740" si="60">A1676+B$3</f>
        <v>3.3299999999998668</v>
      </c>
      <c r="B1677">
        <f t="shared" si="59"/>
        <v>8.2720512205417651E-2</v>
      </c>
      <c r="C1677">
        <f t="shared" si="59"/>
        <v>6.8426831395266502E-3</v>
      </c>
      <c r="D1677">
        <f t="shared" si="59"/>
        <v>5.6603025416101984E-4</v>
      </c>
      <c r="E1677">
        <f t="shared" si="59"/>
        <v>4.6822312547962297E-5</v>
      </c>
      <c r="F1677">
        <f t="shared" si="59"/>
        <v>3.8731656766095952E-6</v>
      </c>
    </row>
    <row r="1678" spans="1:6" x14ac:dyDescent="0.2">
      <c r="A1678">
        <f t="shared" si="60"/>
        <v>3.3349999999998667</v>
      </c>
      <c r="B1678">
        <f t="shared" si="59"/>
        <v>8.2493106669779964E-2</v>
      </c>
      <c r="C1678">
        <f t="shared" si="59"/>
        <v>6.8051126480316946E-3</v>
      </c>
      <c r="D1678">
        <f t="shared" si="59"/>
        <v>5.6137488357394731E-4</v>
      </c>
      <c r="E1678">
        <f t="shared" si="59"/>
        <v>4.6309558152400946E-5</v>
      </c>
      <c r="F1678">
        <f t="shared" si="59"/>
        <v>3.8202193204963893E-6</v>
      </c>
    </row>
    <row r="1679" spans="1:6" x14ac:dyDescent="0.2">
      <c r="A1679">
        <f t="shared" si="60"/>
        <v>3.3399999999998666</v>
      </c>
      <c r="B1679">
        <f t="shared" si="59"/>
        <v>8.2266609628490014E-2</v>
      </c>
      <c r="C1679">
        <f t="shared" si="59"/>
        <v>6.7677950597663664E-3</v>
      </c>
      <c r="D1679">
        <f t="shared" si="59"/>
        <v>5.567635542274229E-4</v>
      </c>
      <c r="E1679">
        <f t="shared" si="59"/>
        <v>4.5803049970998044E-5</v>
      </c>
      <c r="F1679">
        <f t="shared" si="59"/>
        <v>3.7680616317583166E-6</v>
      </c>
    </row>
    <row r="1680" spans="1:6" x14ac:dyDescent="0.2">
      <c r="A1680">
        <f t="shared" si="60"/>
        <v>3.3449999999998665</v>
      </c>
      <c r="B1680">
        <f t="shared" si="59"/>
        <v>8.2041016406158268E-2</v>
      </c>
      <c r="C1680">
        <f t="shared" si="59"/>
        <v>6.7307283729555294E-3</v>
      </c>
      <c r="D1680">
        <f t="shared" si="59"/>
        <v>5.5219579687103954E-4</v>
      </c>
      <c r="E1680">
        <f t="shared" si="59"/>
        <v>4.5302704430508595E-5</v>
      </c>
      <c r="F1680">
        <f t="shared" si="59"/>
        <v>3.7166799174266944E-6</v>
      </c>
    </row>
    <row r="1681" spans="1:6" x14ac:dyDescent="0.2">
      <c r="A1681">
        <f t="shared" si="60"/>
        <v>3.3499999999998664</v>
      </c>
      <c r="B1681">
        <f t="shared" si="59"/>
        <v>8.1816322356316071E-2</v>
      </c>
      <c r="C1681">
        <f t="shared" si="59"/>
        <v>6.6939106039126256E-3</v>
      </c>
      <c r="D1681">
        <f t="shared" si="59"/>
        <v>5.4767114779407777E-4</v>
      </c>
      <c r="E1681">
        <f t="shared" si="59"/>
        <v>4.480843917317389E-5</v>
      </c>
      <c r="F1681">
        <f t="shared" si="59"/>
        <v>3.6660617036757752E-6</v>
      </c>
    </row>
    <row r="1682" spans="1:6" x14ac:dyDescent="0.2">
      <c r="A1682">
        <f t="shared" si="60"/>
        <v>3.3549999999998663</v>
      </c>
      <c r="B1682">
        <f t="shared" si="59"/>
        <v>8.1592522861210978E-2</v>
      </c>
      <c r="C1682">
        <f t="shared" si="59"/>
        <v>6.6573397868572365E-3</v>
      </c>
      <c r="D1682">
        <f t="shared" si="59"/>
        <v>5.431891487539984E-4</v>
      </c>
      <c r="E1682">
        <f t="shared" si="59"/>
        <v>4.4320173037672355E-5</v>
      </c>
      <c r="F1682">
        <f t="shared" si="59"/>
        <v>3.616194731789108E-6</v>
      </c>
    </row>
    <row r="1683" spans="1:6" x14ac:dyDescent="0.2">
      <c r="A1683">
        <f t="shared" si="60"/>
        <v>3.3599999999998662</v>
      </c>
      <c r="B1683">
        <f t="shared" si="59"/>
        <v>8.1369613331603405E-2</v>
      </c>
      <c r="C1683">
        <f t="shared" si="59"/>
        <v>6.6210139737346504E-3</v>
      </c>
      <c r="D1683">
        <f t="shared" si="59"/>
        <v>5.3874934690593143E-4</v>
      </c>
      <c r="E1683">
        <f t="shared" si="59"/>
        <v>4.3837826040389506E-5</v>
      </c>
      <c r="F1683">
        <f t="shared" si="59"/>
        <v>3.5670669542045884E-6</v>
      </c>
    </row>
    <row r="1684" spans="1:6" x14ac:dyDescent="0.2">
      <c r="A1684">
        <f t="shared" si="60"/>
        <v>3.3649999999998661</v>
      </c>
      <c r="B1684">
        <f t="shared" si="59"/>
        <v>8.1147589206565091E-2</v>
      </c>
      <c r="C1684">
        <f t="shared" si="59"/>
        <v>6.5849312340374401E-3</v>
      </c>
      <c r="D1684">
        <f t="shared" si="59"/>
        <v>5.3435129473314996E-4</v>
      </c>
      <c r="E1684">
        <f t="shared" si="59"/>
        <v>4.3361319357001842E-5</v>
      </c>
      <c r="F1684">
        <f t="shared" si="59"/>
        <v>3.5186665306366653E-6</v>
      </c>
    </row>
    <row r="1685" spans="1:6" x14ac:dyDescent="0.2">
      <c r="A1685">
        <f t="shared" si="60"/>
        <v>3.369999999999866</v>
      </c>
      <c r="B1685">
        <f t="shared" si="59"/>
        <v>8.0926445953278983E-2</v>
      </c>
      <c r="C1685">
        <f t="shared" si="59"/>
        <v>6.5490896546289848E-3</v>
      </c>
      <c r="D1685">
        <f t="shared" si="59"/>
        <v>5.2999454997851108E-4</v>
      </c>
      <c r="E1685">
        <f t="shared" si="59"/>
        <v>4.2890575304368398E-5</v>
      </c>
      <c r="F1685">
        <f t="shared" si="59"/>
        <v>3.4709818242740114E-6</v>
      </c>
    </row>
    <row r="1686" spans="1:6" x14ac:dyDescent="0.2">
      <c r="A1686">
        <f t="shared" si="60"/>
        <v>3.3749999999998659</v>
      </c>
      <c r="B1686">
        <f t="shared" si="59"/>
        <v>8.0706179066840703E-2</v>
      </c>
      <c r="C1686">
        <f t="shared" si="59"/>
        <v>6.5134873395689573E-3</v>
      </c>
      <c r="D1686">
        <f t="shared" si="59"/>
        <v>5.2567867557685207E-4</v>
      </c>
      <c r="E1686">
        <f t="shared" si="59"/>
        <v>4.2425517322725091E-5</v>
      </c>
      <c r="F1686">
        <f t="shared" si="59"/>
        <v>3.4240013980512031E-6</v>
      </c>
    </row>
    <row r="1687" spans="1:6" x14ac:dyDescent="0.2">
      <c r="A1687">
        <f t="shared" si="60"/>
        <v>3.3799999999998658</v>
      </c>
      <c r="B1687">
        <f t="shared" si="59"/>
        <v>8.0486784070061573E-2</v>
      </c>
      <c r="C1687">
        <f t="shared" si="59"/>
        <v>6.4781224099407179E-3</v>
      </c>
      <c r="D1687">
        <f t="shared" si="59"/>
        <v>5.2140323958832545E-4</v>
      </c>
      <c r="E1687">
        <f t="shared" si="59"/>
        <v>4.1966069958176131E-5</v>
      </c>
      <c r="F1687">
        <f t="shared" si="59"/>
        <v>3.3777140109928197E-6</v>
      </c>
    </row>
    <row r="1688" spans="1:6" x14ac:dyDescent="0.2">
      <c r="A1688">
        <f t="shared" si="60"/>
        <v>3.3849999999998657</v>
      </c>
      <c r="B1688">
        <f t="shared" si="59"/>
        <v>8.0268256513273198E-2</v>
      </c>
      <c r="C1688">
        <f t="shared" si="59"/>
        <v>6.4429930036806254E-3</v>
      </c>
      <c r="D1688">
        <f t="shared" si="59"/>
        <v>5.1716781513266093E-4</v>
      </c>
      <c r="E1688">
        <f t="shared" si="59"/>
        <v>4.1512158845477487E-5</v>
      </c>
      <c r="F1688">
        <f t="shared" si="59"/>
        <v>3.3321086146285297E-6</v>
      </c>
    </row>
    <row r="1689" spans="1:6" x14ac:dyDescent="0.2">
      <c r="A1689">
        <f t="shared" si="60"/>
        <v>3.3899999999998656</v>
      </c>
      <c r="B1689">
        <f t="shared" si="59"/>
        <v>8.0050591974133486E-2</v>
      </c>
      <c r="C1689">
        <f t="shared" si="59"/>
        <v>6.4080972754092047E-3</v>
      </c>
      <c r="D1689">
        <f t="shared" si="59"/>
        <v>5.1297198032433872E-4</v>
      </c>
      <c r="E1689">
        <f t="shared" si="59"/>
        <v>4.1063710691106872E-5</v>
      </c>
      <c r="F1689">
        <f t="shared" si="59"/>
        <v>3.2871743494776593E-6</v>
      </c>
    </row>
    <row r="1690" spans="1:6" x14ac:dyDescent="0.2">
      <c r="A1690">
        <f t="shared" si="60"/>
        <v>3.3949999999998655</v>
      </c>
      <c r="B1690">
        <f t="shared" si="59"/>
        <v>7.9833786057434256E-2</v>
      </c>
      <c r="C1690">
        <f t="shared" si="59"/>
        <v>6.3734333962641842E-3</v>
      </c>
      <c r="D1690">
        <f t="shared" si="59"/>
        <v>5.088153182086616E-4</v>
      </c>
      <c r="E1690">
        <f t="shared" si="59"/>
        <v>4.0620653256615611E-5</v>
      </c>
      <c r="F1690">
        <f t="shared" si="59"/>
        <v>3.2429005416018712E-6</v>
      </c>
    </row>
    <row r="1691" spans="1:6" x14ac:dyDescent="0.2">
      <c r="A1691">
        <f t="shared" si="60"/>
        <v>3.3999999999998654</v>
      </c>
      <c r="B1691">
        <f t="shared" si="59"/>
        <v>7.961783439491027E-2</v>
      </c>
      <c r="C1691">
        <f t="shared" si="59"/>
        <v>6.3389995537353559E-3</v>
      </c>
      <c r="D1691">
        <f t="shared" si="59"/>
        <v>5.0469741669871169E-4</v>
      </c>
      <c r="E1691">
        <f t="shared" si="59"/>
        <v>4.0182915342257044E-5</v>
      </c>
      <c r="F1691">
        <f t="shared" si="59"/>
        <v>3.1992766992245204E-6</v>
      </c>
    </row>
    <row r="1692" spans="1:6" x14ac:dyDescent="0.2">
      <c r="A1692">
        <f t="shared" si="60"/>
        <v>3.4049999999998652</v>
      </c>
      <c r="B1692">
        <f t="shared" si="59"/>
        <v>7.9402732645049767E-2</v>
      </c>
      <c r="C1692">
        <f t="shared" si="59"/>
        <v>6.3047939515012523E-3</v>
      </c>
      <c r="D1692">
        <f t="shared" si="59"/>
        <v>5.0061786851318083E-4</v>
      </c>
      <c r="E1692">
        <f t="shared" si="59"/>
        <v>3.9750426770886768E-5</v>
      </c>
      <c r="F1692">
        <f t="shared" si="59"/>
        <v>3.1562925094153511E-6</v>
      </c>
    </row>
    <row r="1693" spans="1:6" x14ac:dyDescent="0.2">
      <c r="A1693">
        <f t="shared" si="60"/>
        <v>3.4099999999998651</v>
      </c>
      <c r="B1693">
        <f t="shared" si="59"/>
        <v>7.9188476492906529E-2</v>
      </c>
      <c r="C1693">
        <f t="shared" si="59"/>
        <v>6.2708148092676091E-3</v>
      </c>
      <c r="D1693">
        <f t="shared" si="59"/>
        <v>4.9657627111505823E-4</v>
      </c>
      <c r="E1693">
        <f t="shared" si="59"/>
        <v>3.9323118372129965E-5</v>
      </c>
      <c r="F1693">
        <f t="shared" si="59"/>
        <v>3.1139378348391947E-6</v>
      </c>
    </row>
    <row r="1694" spans="1:6" x14ac:dyDescent="0.2">
      <c r="A1694">
        <f t="shared" si="60"/>
        <v>3.414999999999865</v>
      </c>
      <c r="B1694">
        <f t="shared" si="59"/>
        <v>7.8975061649913261E-2</v>
      </c>
      <c r="C1694">
        <f t="shared" si="59"/>
        <v>6.2370603626075993E-3</v>
      </c>
      <c r="D1694">
        <f t="shared" si="59"/>
        <v>4.9257222665116543E-4</v>
      </c>
      <c r="E1694">
        <f t="shared" si="59"/>
        <v>3.8900921966810829E-5</v>
      </c>
      <c r="F1694">
        <f t="shared" si="59"/>
        <v>3.0722027105673502E-6</v>
      </c>
    </row>
    <row r="1695" spans="1:6" x14ac:dyDescent="0.2">
      <c r="A1695">
        <f t="shared" si="60"/>
        <v>3.4199999999998649</v>
      </c>
      <c r="B1695">
        <f t="shared" si="59"/>
        <v>7.8762483853696538E-2</v>
      </c>
      <c r="C1695">
        <f t="shared" si="59"/>
        <v>6.2035288628038074E-3</v>
      </c>
      <c r="D1695">
        <f t="shared" si="59"/>
        <v>4.8860534189252528E-4</v>
      </c>
      <c r="E1695">
        <f t="shared" si="59"/>
        <v>3.8483770351639904E-5</v>
      </c>
      <c r="F1695">
        <f t="shared" si="59"/>
        <v>3.0310773409504032E-6</v>
      </c>
    </row>
    <row r="1696" spans="1:6" x14ac:dyDescent="0.2">
      <c r="A1696">
        <f t="shared" si="60"/>
        <v>3.4249999999998648</v>
      </c>
      <c r="B1696">
        <f t="shared" si="59"/>
        <v>7.8550738867893183E-2</v>
      </c>
      <c r="C1696">
        <f t="shared" si="59"/>
        <v>6.1702185766919449E-3</v>
      </c>
      <c r="D1696">
        <f t="shared" si="59"/>
        <v>4.8467522817555262E-4</v>
      </c>
      <c r="E1696">
        <f t="shared" si="59"/>
        <v>3.8071597284154375E-5</v>
      </c>
      <c r="F1696">
        <f t="shared" si="59"/>
        <v>2.9905520965512017E-6</v>
      </c>
    </row>
    <row r="1697" spans="1:6" x14ac:dyDescent="0.2">
      <c r="A1697">
        <f t="shared" si="60"/>
        <v>3.4299999999998647</v>
      </c>
      <c r="B1697">
        <f t="shared" si="59"/>
        <v>7.8339822481967955E-2</v>
      </c>
      <c r="C1697">
        <f t="shared" si="59"/>
        <v>6.1371277865062517E-3</v>
      </c>
      <c r="D1697">
        <f t="shared" si="59"/>
        <v>4.8078150134405265E-4</v>
      </c>
      <c r="E1697">
        <f t="shared" si="59"/>
        <v>3.7664337467907125E-5</v>
      </c>
      <c r="F1697">
        <f t="shared" si="59"/>
        <v>2.9506175111367783E-6</v>
      </c>
    </row>
    <row r="1698" spans="1:6" x14ac:dyDescent="0.2">
      <c r="A1698">
        <f t="shared" si="60"/>
        <v>3.4349999999998646</v>
      </c>
      <c r="B1698">
        <f t="shared" si="59"/>
        <v>7.8129730511032724E-2</v>
      </c>
      <c r="C1698">
        <f t="shared" si="59"/>
        <v>6.1042547897265974E-3</v>
      </c>
      <c r="D1698">
        <f t="shared" si="59"/>
        <v>4.7692378169201974E-4</v>
      </c>
      <c r="E1698">
        <f t="shared" si="59"/>
        <v>3.7261926537900102E-5</v>
      </c>
      <c r="F1698">
        <f t="shared" si="59"/>
        <v>2.9112642787280335E-6</v>
      </c>
    </row>
    <row r="1699" spans="1:6" x14ac:dyDescent="0.2">
      <c r="A1699">
        <f t="shared" si="60"/>
        <v>3.4399999999998645</v>
      </c>
      <c r="B1699">
        <f t="shared" si="59"/>
        <v>7.7920458795667044E-2</v>
      </c>
      <c r="C1699">
        <f t="shared" si="59"/>
        <v>6.0715978989272466E-3</v>
      </c>
      <c r="D1699">
        <f t="shared" si="59"/>
        <v>4.7310169390721914E-4</v>
      </c>
      <c r="E1699">
        <f t="shared" si="59"/>
        <v>3.6864301046257758E-5</v>
      </c>
      <c r="F1699">
        <f t="shared" si="59"/>
        <v>2.8724832507059931E-6</v>
      </c>
    </row>
    <row r="1700" spans="1:6" x14ac:dyDescent="0.2">
      <c r="A1700">
        <f t="shared" si="60"/>
        <v>3.4449999999998644</v>
      </c>
      <c r="B1700">
        <f t="shared" si="59"/>
        <v>7.7712003201740182E-2</v>
      </c>
      <c r="C1700">
        <f t="shared" si="59"/>
        <v>6.0391554416272756E-3</v>
      </c>
      <c r="D1700">
        <f t="shared" si="59"/>
        <v>4.6931486701554549E-4</v>
      </c>
      <c r="E1700">
        <f t="shared" si="59"/>
        <v>3.6471398448136332E-5</v>
      </c>
      <c r="F1700">
        <f t="shared" si="59"/>
        <v>2.8342654329735124E-6</v>
      </c>
    </row>
    <row r="1701" spans="1:6" x14ac:dyDescent="0.2">
      <c r="A1701">
        <f t="shared" si="60"/>
        <v>3.4499999999998643</v>
      </c>
      <c r="B1701">
        <f t="shared" si="59"/>
        <v>7.7504359620234262E-2</v>
      </c>
      <c r="C1701">
        <f t="shared" si="59"/>
        <v>6.0069257601425997E-3</v>
      </c>
      <c r="D1701">
        <f t="shared" si="59"/>
        <v>4.6556293432614107E-4</v>
      </c>
      <c r="E1701">
        <f t="shared" si="59"/>
        <v>3.608315708786475E-5</v>
      </c>
      <c r="F1701">
        <f t="shared" si="59"/>
        <v>2.796601983171274E-6</v>
      </c>
    </row>
    <row r="1702" spans="1:6" x14ac:dyDescent="0.2">
      <c r="A1702">
        <f t="shared" si="60"/>
        <v>3.4549999999998642</v>
      </c>
      <c r="B1702">
        <f t="shared" si="59"/>
        <v>7.7297523967069126E-2</v>
      </c>
      <c r="C1702">
        <f t="shared" si="59"/>
        <v>5.974907211439626E-3</v>
      </c>
      <c r="D1702">
        <f t="shared" si="59"/>
        <v>4.6184553337726868E-4</v>
      </c>
      <c r="E1702">
        <f t="shared" si="59"/>
        <v>3.5699516185313248E-5</v>
      </c>
      <c r="F1702">
        <f t="shared" si="59"/>
        <v>2.7594842079470231E-6</v>
      </c>
    </row>
    <row r="1703" spans="1:6" x14ac:dyDescent="0.2">
      <c r="A1703">
        <f t="shared" si="60"/>
        <v>3.4599999999998641</v>
      </c>
      <c r="B1703">
        <f t="shared" si="59"/>
        <v>7.7091492182928281E-2</v>
      </c>
      <c r="C1703">
        <f t="shared" si="59"/>
        <v>5.9430981669904934E-3</v>
      </c>
      <c r="D1703">
        <f t="shared" si="59"/>
        <v>4.5816230588292302E-4</v>
      </c>
      <c r="E1703">
        <f t="shared" si="59"/>
        <v>3.5320415822485766E-5</v>
      </c>
      <c r="F1703">
        <f t="shared" si="59"/>
        <v>2.7229035602769379E-6</v>
      </c>
    </row>
    <row r="1704" spans="1:6" x14ac:dyDescent="0.2">
      <c r="A1704">
        <f t="shared" si="60"/>
        <v>3.464999999999864</v>
      </c>
      <c r="B1704">
        <f t="shared" si="59"/>
        <v>7.688626023308627E-2</v>
      </c>
      <c r="C1704">
        <f t="shared" si="59"/>
        <v>5.9114970126298632E-3</v>
      </c>
      <c r="D1704">
        <f t="shared" si="59"/>
        <v>4.545128976801718E-4</v>
      </c>
      <c r="E1704">
        <f t="shared" si="59"/>
        <v>3.4945796930331803E-5</v>
      </c>
      <c r="F1704">
        <f t="shared" si="59"/>
        <v>2.6868516368380785E-6</v>
      </c>
    </row>
    <row r="1705" spans="1:6" x14ac:dyDescent="0.2">
      <c r="A1705">
        <f t="shared" si="60"/>
        <v>3.4699999999998639</v>
      </c>
      <c r="B1705">
        <f t="shared" si="59"/>
        <v>7.6681824107237423E-2</v>
      </c>
      <c r="C1705">
        <f t="shared" si="59"/>
        <v>5.8801021484132972E-3</v>
      </c>
      <c r="D1705">
        <f t="shared" si="59"/>
        <v>4.5089695867721731E-4</v>
      </c>
      <c r="E1705">
        <f t="shared" si="59"/>
        <v>3.4575601275774681E-5</v>
      </c>
      <c r="F1705">
        <f t="shared" si="59"/>
        <v>2.6513201754309275E-6</v>
      </c>
    </row>
    <row r="1706" spans="1:6" x14ac:dyDescent="0.2">
      <c r="A1706">
        <f t="shared" si="60"/>
        <v>3.4749999999998638</v>
      </c>
      <c r="B1706">
        <f t="shared" si="59"/>
        <v>7.6478179819325837E-2</v>
      </c>
      <c r="C1706">
        <f t="shared" si="59"/>
        <v>5.848911988477137E-3</v>
      </c>
      <c r="D1706">
        <f t="shared" si="59"/>
        <v>4.4731414280216515E-4</v>
      </c>
      <c r="E1706">
        <f t="shared" si="59"/>
        <v>3.4209771448951578E-5</v>
      </c>
      <c r="F1706">
        <f t="shared" si="59"/>
        <v>2.6163010524509576E-6</v>
      </c>
    </row>
    <row r="1707" spans="1:6" x14ac:dyDescent="0.2">
      <c r="A1707">
        <f t="shared" si="60"/>
        <v>3.4799999999998636</v>
      </c>
      <c r="B1707">
        <f t="shared" ref="B1707:F1757" si="61">1/POWER(POWER(B$7,2)+POWER($A1707,2),B$8)</f>
        <v>7.6275323407376763E-2</v>
      </c>
      <c r="C1707">
        <f t="shared" si="61"/>
        <v>5.8179249608999173E-3</v>
      </c>
      <c r="D1707">
        <f t="shared" si="61"/>
        <v>4.4376410795249105E-4</v>
      </c>
      <c r="E1707">
        <f t="shared" si="61"/>
        <v>3.384825085066231E-5</v>
      </c>
      <c r="F1707">
        <f t="shared" si="61"/>
        <v>2.5817862804082832E-6</v>
      </c>
    </row>
    <row r="1708" spans="1:6" x14ac:dyDescent="0.2">
      <c r="A1708">
        <f t="shared" si="60"/>
        <v>3.4849999999998635</v>
      </c>
      <c r="B1708">
        <f t="shared" si="61"/>
        <v>7.6073250933329201E-2</v>
      </c>
      <c r="C1708">
        <f t="shared" si="61"/>
        <v>5.7871395075652721E-3</v>
      </c>
      <c r="D1708">
        <f t="shared" si="61"/>
        <v>4.4024651594519611E-4</v>
      </c>
      <c r="E1708">
        <f t="shared" si="61"/>
        <v>3.3490983680022819E-5</v>
      </c>
      <c r="F1708">
        <f t="shared" si="61"/>
        <v>2.5477680054944092E-6</v>
      </c>
    </row>
    <row r="1709" spans="1:6" x14ac:dyDescent="0.2">
      <c r="A1709">
        <f t="shared" si="60"/>
        <v>3.4899999999998634</v>
      </c>
      <c r="B1709">
        <f t="shared" si="61"/>
        <v>7.5871958482869803E-2</v>
      </c>
      <c r="C1709">
        <f t="shared" si="61"/>
        <v>5.7565540840263194E-3</v>
      </c>
      <c r="D1709">
        <f t="shared" si="61"/>
        <v>4.3676103246763945E-4</v>
      </c>
      <c r="E1709">
        <f t="shared" si="61"/>
        <v>3.3137914922320093E-5</v>
      </c>
      <c r="F1709">
        <f t="shared" si="61"/>
        <v>2.5142385051951418E-6</v>
      </c>
    </row>
    <row r="1710" spans="1:6" x14ac:dyDescent="0.2">
      <c r="A1710">
        <f t="shared" si="60"/>
        <v>3.4949999999998633</v>
      </c>
      <c r="B1710">
        <f t="shared" si="61"/>
        <v>7.567144216526811E-2</v>
      </c>
      <c r="C1710">
        <f t="shared" si="61"/>
        <v>5.7261671593715167E-3</v>
      </c>
      <c r="D1710">
        <f t="shared" si="61"/>
        <v>4.3330732702903939E-4</v>
      </c>
      <c r="E1710">
        <f t="shared" si="61"/>
        <v>3.2788990337064869E-5</v>
      </c>
      <c r="F1710">
        <f t="shared" si="61"/>
        <v>2.4811901859487391E-6</v>
      </c>
    </row>
    <row r="1711" spans="1:6" x14ac:dyDescent="0.2">
      <c r="A1711">
        <f t="shared" si="60"/>
        <v>3.4999999999998632</v>
      </c>
      <c r="B1711">
        <f t="shared" si="61"/>
        <v>7.5471698113212998E-2</v>
      </c>
      <c r="C1711">
        <f t="shared" si="61"/>
        <v>5.6959772160919591E-3</v>
      </c>
      <c r="D1711">
        <f t="shared" si="61"/>
        <v>4.2988507291263174E-4</v>
      </c>
      <c r="E1711">
        <f t="shared" si="61"/>
        <v>3.2444156446238705E-5</v>
      </c>
      <c r="F1711">
        <f t="shared" si="61"/>
        <v>2.4486155808483813E-6</v>
      </c>
    </row>
    <row r="1712" spans="1:6" x14ac:dyDescent="0.2">
      <c r="A1712">
        <f t="shared" si="60"/>
        <v>3.5049999999998631</v>
      </c>
      <c r="B1712">
        <f t="shared" si="61"/>
        <v>7.5272722482650378E-2</v>
      </c>
      <c r="C1712">
        <f t="shared" si="61"/>
        <v>5.6659827499500994E-3</v>
      </c>
      <c r="D1712">
        <f t="shared" si="61"/>
        <v>4.2649394712847798E-4</v>
      </c>
      <c r="E1712">
        <f t="shared" si="61"/>
        <v>3.2103360522732091E-5</v>
      </c>
      <c r="F1712">
        <f t="shared" si="61"/>
        <v>2.4165073473880861E-6</v>
      </c>
    </row>
    <row r="1713" spans="1:6" x14ac:dyDescent="0.2">
      <c r="A1713">
        <f t="shared" si="60"/>
        <v>3.509999999999863</v>
      </c>
      <c r="B1713">
        <f t="shared" si="61"/>
        <v>7.5074511452622145E-2</v>
      </c>
      <c r="C1713">
        <f t="shared" si="61"/>
        <v>5.6361822698498924E-3</v>
      </c>
      <c r="D1713">
        <f t="shared" si="61"/>
        <v>4.2313363036691168E-4</v>
      </c>
      <c r="E1713">
        <f t="shared" si="61"/>
        <v>3.1766550578970287E-5</v>
      </c>
      <c r="F1713">
        <f t="shared" si="61"/>
        <v>2.3848582652512058E-6</v>
      </c>
    </row>
    <row r="1714" spans="1:6" x14ac:dyDescent="0.2">
      <c r="A1714">
        <f t="shared" si="60"/>
        <v>3.5149999999998629</v>
      </c>
      <c r="B1714">
        <f t="shared" si="61"/>
        <v>7.4877061225106442E-2</v>
      </c>
      <c r="C1714">
        <f t="shared" si="61"/>
        <v>5.6065742977083385E-3</v>
      </c>
      <c r="D1714">
        <f t="shared" si="61"/>
        <v>4.1980380695261541E-4</v>
      </c>
      <c r="E1714">
        <f t="shared" si="61"/>
        <v>3.1433675355723753E-5</v>
      </c>
      <c r="F1714">
        <f t="shared" si="61"/>
        <v>2.3536612341406466E-6</v>
      </c>
    </row>
    <row r="1715" spans="1:6" x14ac:dyDescent="0.2">
      <c r="A1715">
        <f t="shared" si="60"/>
        <v>3.5199999999998628</v>
      </c>
      <c r="B1715">
        <f t="shared" si="61"/>
        <v>7.4680368024859015E-2</v>
      </c>
      <c r="C1715">
        <f t="shared" si="61"/>
        <v>5.5771573683283853E-3</v>
      </c>
      <c r="D1715">
        <f t="shared" si="61"/>
        <v>4.1650416479931796E-4</v>
      </c>
      <c r="E1715">
        <f t="shared" si="61"/>
        <v>3.1104684311099599E-5</v>
      </c>
      <c r="F1715">
        <f t="shared" si="61"/>
        <v>2.3229092716499768E-6</v>
      </c>
    </row>
    <row r="1716" spans="1:6" x14ac:dyDescent="0.2">
      <c r="A1716">
        <f t="shared" si="60"/>
        <v>3.5249999999998627</v>
      </c>
      <c r="B1716">
        <f t="shared" si="61"/>
        <v>7.4484428099255873E-2</v>
      </c>
      <c r="C1716">
        <f t="shared" si="61"/>
        <v>5.5479300292732179E-3</v>
      </c>
      <c r="D1716">
        <f t="shared" si="61"/>
        <v>4.1323439536510357E-4</v>
      </c>
      <c r="E1716">
        <f t="shared" si="61"/>
        <v>3.0779527609711527E-5</v>
      </c>
      <c r="F1716">
        <f t="shared" si="61"/>
        <v>2.2925955111746194E-6</v>
      </c>
    </row>
    <row r="1717" spans="1:6" x14ac:dyDescent="0.2">
      <c r="A1717">
        <f t="shared" si="60"/>
        <v>3.5299999999998626</v>
      </c>
      <c r="B1717">
        <f t="shared" si="61"/>
        <v>7.4289237718137127E-2</v>
      </c>
      <c r="C1717">
        <f t="shared" si="61"/>
        <v>5.5188908407418878E-3</v>
      </c>
      <c r="D1717">
        <f t="shared" si="61"/>
        <v>4.0999419360832377E-4</v>
      </c>
      <c r="E1717">
        <f t="shared" si="61"/>
        <v>3.0458156112024694E-5</v>
      </c>
      <c r="F1717">
        <f t="shared" si="61"/>
        <v>2.2627131998623338E-6</v>
      </c>
    </row>
    <row r="1718" spans="1:6" x14ac:dyDescent="0.2">
      <c r="A1718">
        <f t="shared" si="60"/>
        <v>3.5349999999998625</v>
      </c>
      <c r="B1718">
        <f t="shared" si="61"/>
        <v>7.4094793173652043E-2</v>
      </c>
      <c r="C1718">
        <f t="shared" si="61"/>
        <v>5.4900383754462731E-3</v>
      </c>
      <c r="D1718">
        <f t="shared" si="61"/>
        <v>4.0678325794410425E-4</v>
      </c>
      <c r="E1718">
        <f t="shared" si="61"/>
        <v>3.0140521363872755E-5</v>
      </c>
      <c r="F1718">
        <f t="shared" si="61"/>
        <v>2.2332556966021927E-6</v>
      </c>
    </row>
    <row r="1719" spans="1:6" x14ac:dyDescent="0.2">
      <c r="A1719">
        <f t="shared" si="60"/>
        <v>3.5399999999998624</v>
      </c>
      <c r="B1719">
        <f t="shared" si="61"/>
        <v>7.3901090780105233E-2</v>
      </c>
      <c r="C1719">
        <f t="shared" si="61"/>
        <v>5.4613712184893547E-3</v>
      </c>
      <c r="D1719">
        <f t="shared" si="61"/>
        <v>4.0360129020143576E-4</v>
      </c>
      <c r="E1719">
        <f t="shared" si="61"/>
        <v>2.9826575586143898E-5</v>
      </c>
      <c r="F1719">
        <f t="shared" si="61"/>
        <v>2.2042164700512906E-6</v>
      </c>
    </row>
    <row r="1720" spans="1:6" x14ac:dyDescent="0.2">
      <c r="A1720">
        <f t="shared" si="60"/>
        <v>3.5449999999998623</v>
      </c>
      <c r="B1720">
        <f t="shared" si="61"/>
        <v>7.3708126873804083E-2</v>
      </c>
      <c r="C1720">
        <f t="shared" si="61"/>
        <v>5.4328879672448007E-3</v>
      </c>
      <c r="D1720">
        <f t="shared" si="61"/>
        <v>4.0044799558084336E-4</v>
      </c>
      <c r="E1720">
        <f t="shared" si="61"/>
        <v>2.9516271664633338E-5</v>
      </c>
      <c r="F1720">
        <f t="shared" si="61"/>
        <v>2.1755890966984628E-6</v>
      </c>
    </row>
    <row r="1721" spans="1:6" x14ac:dyDescent="0.2">
      <c r="A1721">
        <f t="shared" si="60"/>
        <v>3.5499999999998622</v>
      </c>
      <c r="B1721">
        <f t="shared" si="61"/>
        <v>7.3515897812907322E-2</v>
      </c>
      <c r="C1721">
        <f t="shared" si="61"/>
        <v>5.4045872312378316E-3</v>
      </c>
      <c r="D1721">
        <f t="shared" si="61"/>
        <v>3.973230826126242E-4</v>
      </c>
      <c r="E1721">
        <f t="shared" si="61"/>
        <v>2.920956314005901E-5</v>
      </c>
      <c r="F1721">
        <f t="shared" si="61"/>
        <v>2.1473672589642428E-6</v>
      </c>
    </row>
    <row r="1722" spans="1:6" x14ac:dyDescent="0.2">
      <c r="A1722">
        <f t="shared" si="60"/>
        <v>3.554999999999862</v>
      </c>
      <c r="B1722">
        <f t="shared" si="61"/>
        <v>7.3324399977274718E-2</v>
      </c>
      <c r="C1722">
        <f t="shared" si="61"/>
        <v>5.3764676320273647E-3</v>
      </c>
      <c r="D1722">
        <f t="shared" si="61"/>
        <v>3.942262631156455E-4</v>
      </c>
      <c r="E1722">
        <f t="shared" si="61"/>
        <v>2.8906404198237933E-5</v>
      </c>
      <c r="F1722">
        <f t="shared" si="61"/>
        <v>2.1195447433363712E-6</v>
      </c>
    </row>
    <row r="1723" spans="1:6" x14ac:dyDescent="0.2">
      <c r="A1723">
        <f t="shared" si="60"/>
        <v>3.5599999999998619</v>
      </c>
      <c r="B1723">
        <f t="shared" si="61"/>
        <v>7.3133629768317929E-2</v>
      </c>
      <c r="C1723">
        <f t="shared" si="61"/>
        <v>5.3485278030893976E-3</v>
      </c>
      <c r="D1723">
        <f t="shared" si="61"/>
        <v>3.9115725215669483E-4</v>
      </c>
      <c r="E1723">
        <f t="shared" si="61"/>
        <v>2.8606749660420295E-5</v>
      </c>
      <c r="F1723">
        <f t="shared" si="61"/>
        <v>2.0921154385401323E-6</v>
      </c>
    </row>
    <row r="1724" spans="1:6" x14ac:dyDescent="0.2">
      <c r="A1724">
        <f t="shared" si="60"/>
        <v>3.5649999999998618</v>
      </c>
      <c r="B1724">
        <f t="shared" si="61"/>
        <v>7.2943583608852572E-2</v>
      </c>
      <c r="C1724">
        <f t="shared" si="61"/>
        <v>5.3207663897016652E-3</v>
      </c>
      <c r="D1724">
        <f t="shared" si="61"/>
        <v>3.8811576801037607E-4</v>
      </c>
      <c r="E1724">
        <f t="shared" si="61"/>
        <v>2.8310554973778892E-5</v>
      </c>
      <c r="F1724">
        <f t="shared" si="61"/>
        <v>2.0650733337428577E-6</v>
      </c>
    </row>
    <row r="1725" spans="1:6" x14ac:dyDescent="0.2">
      <c r="A1725">
        <f t="shared" si="60"/>
        <v>3.5699999999998617</v>
      </c>
      <c r="B1725">
        <f t="shared" si="61"/>
        <v>7.2754257942951331E-2</v>
      </c>
      <c r="C1725">
        <f t="shared" si="61"/>
        <v>5.2931820488294973E-3</v>
      </c>
      <c r="D1725">
        <f t="shared" si="61"/>
        <v>3.8510153211954081E-4</v>
      </c>
      <c r="E1725">
        <f t="shared" si="61"/>
        <v>2.8017776202050835E-5</v>
      </c>
      <c r="F1725">
        <f t="shared" si="61"/>
        <v>2.0384125167918897E-6</v>
      </c>
    </row>
    <row r="1726" spans="1:6" x14ac:dyDescent="0.2">
      <c r="A1726">
        <f t="shared" si="60"/>
        <v>3.5749999999998616</v>
      </c>
      <c r="B1726">
        <f t="shared" si="61"/>
        <v>7.256564923579821E-2</v>
      </c>
      <c r="C1726">
        <f t="shared" si="61"/>
        <v>5.265773449012902E-3</v>
      </c>
      <c r="D1726">
        <f t="shared" si="61"/>
        <v>3.8211426905624963E-4</v>
      </c>
      <c r="E1726">
        <f t="shared" si="61"/>
        <v>2.7728370016329228E-5</v>
      </c>
      <c r="F1726">
        <f t="shared" si="61"/>
        <v>2.0121271724853711E-6</v>
      </c>
    </row>
    <row r="1727" spans="1:6" x14ac:dyDescent="0.2">
      <c r="A1727">
        <f t="shared" si="60"/>
        <v>3.5799999999998615</v>
      </c>
      <c r="B1727">
        <f t="shared" si="61"/>
        <v>7.2377753973543887E-2</v>
      </c>
      <c r="C1727">
        <f t="shared" si="61"/>
        <v>5.2385392702548475E-3</v>
      </c>
      <c r="D1727">
        <f t="shared" si="61"/>
        <v>3.7915370648325354E-4</v>
      </c>
      <c r="E1727">
        <f t="shared" si="61"/>
        <v>2.7442293686002196E-5</v>
      </c>
      <c r="F1727">
        <f t="shared" si="61"/>
        <v>1.9862115808752038E-6</v>
      </c>
    </row>
    <row r="1728" spans="1:6" x14ac:dyDescent="0.2">
      <c r="A1728">
        <f t="shared" si="60"/>
        <v>3.5849999999998614</v>
      </c>
      <c r="B1728">
        <f t="shared" si="61"/>
        <v>7.2190568663162188E-2</v>
      </c>
      <c r="C1728">
        <f t="shared" si="61"/>
        <v>5.2114782039107341E-3</v>
      </c>
      <c r="D1728">
        <f t="shared" si="61"/>
        <v>3.7621957511599092E-4</v>
      </c>
      <c r="E1728">
        <f t="shared" si="61"/>
        <v>2.715950506983665E-5</v>
      </c>
      <c r="F1728">
        <f t="shared" si="61"/>
        <v>1.9606601156015441E-6</v>
      </c>
    </row>
    <row r="1729" spans="1:6" x14ac:dyDescent="0.2">
      <c r="A1729">
        <f t="shared" si="60"/>
        <v>3.5899999999998613</v>
      </c>
      <c r="B1729">
        <f t="shared" si="61"/>
        <v>7.2004089832307633E-2</v>
      </c>
      <c r="C1729">
        <f t="shared" si="61"/>
        <v>5.1845889525790282E-3</v>
      </c>
      <c r="D1729">
        <f t="shared" si="61"/>
        <v>3.7331160868509005E-4</v>
      </c>
      <c r="E1729">
        <f t="shared" si="61"/>
        <v>2.6879962607204499E-5</v>
      </c>
      <c r="F1729">
        <f t="shared" si="61"/>
        <v>1.935467242258223E-6</v>
      </c>
    </row>
    <row r="1730" spans="1:6" x14ac:dyDescent="0.2">
      <c r="A1730">
        <f t="shared" si="60"/>
        <v>3.5949999999998612</v>
      </c>
      <c r="B1730">
        <f t="shared" si="61"/>
        <v>7.1818314029174157E-2</v>
      </c>
      <c r="C1730">
        <f t="shared" si="61"/>
        <v>5.1578702299930734E-3</v>
      </c>
      <c r="D1730">
        <f t="shared" si="61"/>
        <v>3.7042954389937126E-4</v>
      </c>
      <c r="E1730">
        <f t="shared" si="61"/>
        <v>2.6603625309448802E-5</v>
      </c>
      <c r="F1730">
        <f t="shared" si="61"/>
        <v>1.9106275167884795E-6</v>
      </c>
    </row>
    <row r="1731" spans="1:6" x14ac:dyDescent="0.2">
      <c r="A1731">
        <f t="shared" si="60"/>
        <v>3.5999999999998611</v>
      </c>
      <c r="B1731">
        <f t="shared" si="61"/>
        <v>7.1633237822354701E-2</v>
      </c>
      <c r="C1731">
        <f t="shared" si="61"/>
        <v>5.1313207609140288E-3</v>
      </c>
      <c r="D1731">
        <f t="shared" si="61"/>
        <v>3.6757312040934075E-4</v>
      </c>
      <c r="E1731">
        <f t="shared" si="61"/>
        <v>2.6330452751387329E-5</v>
      </c>
      <c r="F1731">
        <f t="shared" si="61"/>
        <v>1.8861355839104025E-6</v>
      </c>
    </row>
    <row r="1732" spans="1:6" x14ac:dyDescent="0.2">
      <c r="A1732">
        <f t="shared" si="60"/>
        <v>3.604999999999861</v>
      </c>
      <c r="B1732">
        <f t="shared" si="61"/>
        <v>7.1448857800702106E-2</v>
      </c>
      <c r="C1732">
        <f t="shared" si="61"/>
        <v>5.1049392810249491E-3</v>
      </c>
      <c r="D1732">
        <f t="shared" si="61"/>
        <v>3.6474208077117001E-4</v>
      </c>
      <c r="E1732">
        <f t="shared" si="61"/>
        <v>2.6060405062951528E-5</v>
      </c>
      <c r="F1732">
        <f t="shared" si="61"/>
        <v>1.8619861755715209E-6</v>
      </c>
    </row>
    <row r="1733" spans="1:6" x14ac:dyDescent="0.2">
      <c r="A1733">
        <f t="shared" si="60"/>
        <v>3.6099999999998609</v>
      </c>
      <c r="B1733">
        <f t="shared" si="61"/>
        <v>7.1265170573190859E-2</v>
      </c>
      <c r="C1733">
        <f t="shared" si="61"/>
        <v>5.0787245368259896E-3</v>
      </c>
      <c r="D1733">
        <f t="shared" si="61"/>
        <v>3.6193617041115387E-4</v>
      </c>
      <c r="E1733">
        <f t="shared" si="61"/>
        <v>2.5793442920958362E-5</v>
      </c>
      <c r="F1733">
        <f t="shared" si="61"/>
        <v>1.8381741094319602E-6</v>
      </c>
    </row>
    <row r="1734" spans="1:6" x14ac:dyDescent="0.2">
      <c r="A1734">
        <f t="shared" si="60"/>
        <v>3.6149999999998608</v>
      </c>
      <c r="B1734">
        <f t="shared" si="61"/>
        <v>7.1082172768780108E-2</v>
      </c>
      <c r="C1734">
        <f t="shared" si="61"/>
        <v>5.0526752855307054E-3</v>
      </c>
      <c r="D1734">
        <f t="shared" si="61"/>
        <v>3.5915513759063897E-4</v>
      </c>
      <c r="E1734">
        <f t="shared" si="61"/>
        <v>2.5529527541012792E-5</v>
      </c>
      <c r="F1734">
        <f t="shared" si="61"/>
        <v>1.8146942873756014E-6</v>
      </c>
    </row>
    <row r="1735" spans="1:6" x14ac:dyDescent="0.2">
      <c r="A1735">
        <f t="shared" si="60"/>
        <v>3.6199999999998607</v>
      </c>
      <c r="B1735">
        <f t="shared" si="61"/>
        <v>7.0899861036277434E-2</v>
      </c>
      <c r="C1735">
        <f t="shared" si="61"/>
        <v>5.0267902949634527E-3</v>
      </c>
      <c r="D1735">
        <f t="shared" si="61"/>
        <v>3.5639873337141683E-4</v>
      </c>
      <c r="E1735">
        <f t="shared" si="61"/>
        <v>2.5268620669538754E-5</v>
      </c>
      <c r="F1735">
        <f t="shared" si="61"/>
        <v>1.7915416940487056E-6</v>
      </c>
    </row>
    <row r="1736" spans="1:6" x14ac:dyDescent="0.2">
      <c r="A1736">
        <f t="shared" si="60"/>
        <v>3.6249999999998606</v>
      </c>
      <c r="B1736">
        <f t="shared" si="61"/>
        <v>7.0718232044203952E-2</v>
      </c>
      <c r="C1736">
        <f t="shared" si="61"/>
        <v>5.0010683434578741E-3</v>
      </c>
      <c r="D1736">
        <f t="shared" si="61"/>
        <v>3.5366671158157663E-4</v>
      </c>
      <c r="E1736">
        <f t="shared" si="61"/>
        <v>2.5010684575936492E-5</v>
      </c>
      <c r="F1736">
        <f t="shared" si="61"/>
        <v>1.7687113954254694E-6</v>
      </c>
    </row>
    <row r="1737" spans="1:6" x14ac:dyDescent="0.2">
      <c r="A1737">
        <f t="shared" si="60"/>
        <v>3.6299999999998604</v>
      </c>
      <c r="B1737">
        <f t="shared" si="61"/>
        <v>7.0537282480660185E-2</v>
      </c>
      <c r="C1737">
        <f t="shared" si="61"/>
        <v>4.9755082197564509E-3</v>
      </c>
      <c r="D1737">
        <f t="shared" si="61"/>
        <v>3.5095882878180746E-4</v>
      </c>
      <c r="E1737">
        <f t="shared" si="61"/>
        <v>2.4755682044864006E-5</v>
      </c>
      <c r="F1737">
        <f t="shared" si="61"/>
        <v>1.74619853739998E-6</v>
      </c>
    </row>
    <row r="1738" spans="1:6" x14ac:dyDescent="0.2">
      <c r="A1738">
        <f t="shared" si="60"/>
        <v>3.6349999999998603</v>
      </c>
      <c r="B1738">
        <f t="shared" si="61"/>
        <v>7.0357009053193156E-2</v>
      </c>
      <c r="C1738">
        <f t="shared" si="61"/>
        <v>4.9501087229111042E-3</v>
      </c>
      <c r="D1738">
        <f t="shared" si="61"/>
        <v>3.4827484423214701E-4</v>
      </c>
      <c r="E1738">
        <f t="shared" si="61"/>
        <v>2.4503576368640602E-5</v>
      </c>
      <c r="F1738">
        <f t="shared" si="61"/>
        <v>1.7239983444040568E-6</v>
      </c>
    </row>
    <row r="1739" spans="1:6" x14ac:dyDescent="0.2">
      <c r="A1739">
        <f t="shared" si="60"/>
        <v>3.6399999999998602</v>
      </c>
      <c r="B1739">
        <f t="shared" si="61"/>
        <v>7.0177408488664342E-2</v>
      </c>
      <c r="C1739">
        <f t="shared" si="61"/>
        <v>4.9248686621848579E-3</v>
      </c>
      <c r="D1739">
        <f t="shared" si="61"/>
        <v>3.4561451985916863E-4</v>
      </c>
      <c r="E1739">
        <f t="shared" si="61"/>
        <v>2.4254331339770469E-5</v>
      </c>
      <c r="F1739">
        <f t="shared" si="61"/>
        <v>1.7021061180504856E-6</v>
      </c>
    </row>
    <row r="1740" spans="1:6" x14ac:dyDescent="0.2">
      <c r="A1740">
        <f t="shared" si="60"/>
        <v>3.6449999999998601</v>
      </c>
      <c r="B1740">
        <f t="shared" si="61"/>
        <v>6.999847753311865E-2</v>
      </c>
      <c r="C1740">
        <f t="shared" si="61"/>
        <v>4.8997868569545166E-3</v>
      </c>
      <c r="D1740">
        <f t="shared" si="61"/>
        <v>3.4297762022360078E-4</v>
      </c>
      <c r="E1740">
        <f t="shared" si="61"/>
        <v>2.400791124358422E-5</v>
      </c>
      <c r="F1740">
        <f t="shared" si="61"/>
        <v>1.6805172358011367E-6</v>
      </c>
    </row>
    <row r="1741" spans="1:6" x14ac:dyDescent="0.2">
      <c r="A1741">
        <f t="shared" ref="A1741:A1804" si="62">A1740+B$3</f>
        <v>3.64999999999986</v>
      </c>
      <c r="B1741">
        <f t="shared" si="61"/>
        <v>6.9820212951654484E-2</v>
      </c>
      <c r="C1741">
        <f t="shared" si="61"/>
        <v>4.874862136614381E-3</v>
      </c>
      <c r="D1741">
        <f t="shared" si="61"/>
        <v>3.4036391248837343E-4</v>
      </c>
      <c r="E1741">
        <f t="shared" si="61"/>
        <v>2.3764280850996527E-5</v>
      </c>
      <c r="F1741">
        <f t="shared" si="61"/>
        <v>1.6592271496595024E-6</v>
      </c>
    </row>
    <row r="1742" spans="1:6" x14ac:dyDescent="0.2">
      <c r="A1742">
        <f t="shared" si="62"/>
        <v>3.6549999999998599</v>
      </c>
      <c r="B1742">
        <f t="shared" si="61"/>
        <v>6.9642611528294665E-2</v>
      </c>
      <c r="C1742">
        <f t="shared" si="61"/>
        <v>4.8500933404809609E-3</v>
      </c>
      <c r="D1742">
        <f t="shared" si="61"/>
        <v>3.3777316638708459E-4</v>
      </c>
      <c r="E1742">
        <f t="shared" si="61"/>
        <v>2.3523405411377769E-5</v>
      </c>
      <c r="F1742">
        <f t="shared" si="61"/>
        <v>1.6382313848871666E-6</v>
      </c>
    </row>
    <row r="1743" spans="1:6" x14ac:dyDescent="0.2">
      <c r="A1743">
        <f t="shared" si="62"/>
        <v>3.6599999999998598</v>
      </c>
      <c r="B1743">
        <f t="shared" si="61"/>
        <v>6.9465670065858409E-2</v>
      </c>
      <c r="C1743">
        <f t="shared" si="61"/>
        <v>4.8254793176986969E-3</v>
      </c>
      <c r="D1743">
        <f t="shared" si="61"/>
        <v>3.3520515419288127E-4</v>
      </c>
      <c r="E1743">
        <f t="shared" si="61"/>
        <v>2.3285250645537882E-5</v>
      </c>
      <c r="F1743">
        <f t="shared" si="61"/>
        <v>1.6175255387437511E-6</v>
      </c>
    </row>
    <row r="1744" spans="1:6" x14ac:dyDescent="0.2">
      <c r="A1744">
        <f t="shared" si="62"/>
        <v>3.6649999999998597</v>
      </c>
      <c r="B1744">
        <f t="shared" si="61"/>
        <v>6.9289385385834221E-2</v>
      </c>
      <c r="C1744">
        <f t="shared" si="61"/>
        <v>4.8010189271466561E-3</v>
      </c>
      <c r="D1744">
        <f t="shared" si="61"/>
        <v>3.3265965068774898E-4</v>
      </c>
      <c r="E1744">
        <f t="shared" si="61"/>
        <v>2.3049782738820427E-5</v>
      </c>
      <c r="F1744">
        <f t="shared" si="61"/>
        <v>1.5971052792498778E-6</v>
      </c>
    </row>
    <row r="1745" spans="1:6" x14ac:dyDescent="0.2">
      <c r="A1745">
        <f t="shared" si="62"/>
        <v>3.6699999999998596</v>
      </c>
      <c r="B1745">
        <f t="shared" si="61"/>
        <v>6.9113754328253785E-2</v>
      </c>
      <c r="C1745">
        <f t="shared" si="61"/>
        <v>4.7767110373462193E-3</v>
      </c>
      <c r="D1745">
        <f t="shared" si="61"/>
        <v>3.3013643313220488E-4</v>
      </c>
      <c r="E1745">
        <f t="shared" si="61"/>
        <v>2.2816968334305193E-5</v>
      </c>
      <c r="F1745">
        <f t="shared" si="61"/>
        <v>1.5769663439727152E-6</v>
      </c>
    </row>
    <row r="1746" spans="1:6" x14ac:dyDescent="0.2">
      <c r="A1746">
        <f t="shared" si="62"/>
        <v>3.6749999999998595</v>
      </c>
      <c r="B1746">
        <f t="shared" si="61"/>
        <v>6.8938773751566804E-2</v>
      </c>
      <c r="C1746">
        <f t="shared" si="61"/>
        <v>4.752554526369716E-3</v>
      </c>
      <c r="D1746">
        <f t="shared" si="61"/>
        <v>3.276352812353866E-4</v>
      </c>
      <c r="E1746">
        <f t="shared" si="61"/>
        <v>2.2586774526117281E-5</v>
      </c>
      <c r="F1746">
        <f t="shared" si="61"/>
        <v>1.5571045388336518E-6</v>
      </c>
    </row>
    <row r="1747" spans="1:6" x14ac:dyDescent="0.2">
      <c r="A1747">
        <f t="shared" si="62"/>
        <v>3.6799999999998594</v>
      </c>
      <c r="B1747">
        <f t="shared" si="61"/>
        <v>6.8764440532516721E-2</v>
      </c>
      <c r="C1747">
        <f t="shared" si="61"/>
        <v>4.7285482817500286E-3</v>
      </c>
      <c r="D1747">
        <f t="shared" si="61"/>
        <v>3.2515597712553395E-4</v>
      </c>
      <c r="E1747">
        <f t="shared" si="61"/>
        <v>2.2359168852841151E-5</v>
      </c>
      <c r="F1747">
        <f t="shared" si="61"/>
        <v>1.5375157369376953E-6</v>
      </c>
    </row>
    <row r="1748" spans="1:6" x14ac:dyDescent="0.2">
      <c r="A1748">
        <f t="shared" si="62"/>
        <v>3.6849999999998593</v>
      </c>
      <c r="B1748">
        <f t="shared" si="61"/>
        <v>6.8590751566017474E-2</v>
      </c>
      <c r="C1748">
        <f t="shared" si="61"/>
        <v>4.7046912003911286E-3</v>
      </c>
      <c r="D1748">
        <f t="shared" si="61"/>
        <v>3.2269830532085644E-4</v>
      </c>
      <c r="E1748">
        <f t="shared" si="61"/>
        <v>2.2134119291037719E-5</v>
      </c>
      <c r="F1748">
        <f t="shared" si="61"/>
        <v>1.5181958774241631E-6</v>
      </c>
    </row>
    <row r="1749" spans="1:6" x14ac:dyDescent="0.2">
      <c r="A1749">
        <f t="shared" si="62"/>
        <v>3.6899999999998592</v>
      </c>
      <c r="B1749">
        <f t="shared" si="61"/>
        <v>6.8417703765031104E-2</v>
      </c>
      <c r="C1749">
        <f t="shared" si="61"/>
        <v>4.6809821884795516E-3</v>
      </c>
      <c r="D1749">
        <f t="shared" si="61"/>
        <v>3.2026205270078095E-4</v>
      </c>
      <c r="E1749">
        <f t="shared" si="61"/>
        <v>2.1911594248862809E-5</v>
      </c>
      <c r="F1749">
        <f t="shared" si="61"/>
        <v>1.4991409643382549E-6</v>
      </c>
    </row>
    <row r="1750" spans="1:6" x14ac:dyDescent="0.2">
      <c r="A1750">
        <f t="shared" si="62"/>
        <v>3.6949999999998591</v>
      </c>
      <c r="B1750">
        <f t="shared" si="61"/>
        <v>6.8245294060446299E-2</v>
      </c>
      <c r="C1750">
        <f t="shared" si="61"/>
        <v>4.6574201613967863E-3</v>
      </c>
      <c r="D1750">
        <f t="shared" si="61"/>
        <v>3.1784700847757493E-4</v>
      </c>
      <c r="E1750">
        <f t="shared" si="61"/>
        <v>2.1691562559785271E-5</v>
      </c>
      <c r="F1750">
        <f t="shared" si="61"/>
        <v>1.4803470655231129E-6</v>
      </c>
    </row>
    <row r="1751" spans="1:6" x14ac:dyDescent="0.2">
      <c r="A1751">
        <f t="shared" si="62"/>
        <v>3.699999999999859</v>
      </c>
      <c r="B1751">
        <f t="shared" si="61"/>
        <v>6.8073519400957863E-2</v>
      </c>
      <c r="C1751">
        <f t="shared" si="61"/>
        <v>4.6340040436325869E-3</v>
      </c>
      <c r="D1751">
        <f t="shared" si="61"/>
        <v>3.1545296416834003E-4</v>
      </c>
      <c r="E1751">
        <f t="shared" si="61"/>
        <v>2.147399347640316E-5</v>
      </c>
      <c r="F1751">
        <f t="shared" si="61"/>
        <v>1.4618103115319733E-6</v>
      </c>
    </row>
    <row r="1752" spans="1:6" x14ac:dyDescent="0.2">
      <c r="A1752">
        <f t="shared" si="62"/>
        <v>3.7049999999998589</v>
      </c>
      <c r="B1752">
        <f t="shared" si="61"/>
        <v>6.7902376752947108E-2</v>
      </c>
      <c r="C1752">
        <f t="shared" si="61"/>
        <v>4.6107327686991731E-3</v>
      </c>
      <c r="D1752">
        <f t="shared" si="61"/>
        <v>3.1307971356737019E-4</v>
      </c>
      <c r="E1752">
        <f t="shared" si="61"/>
        <v>2.125885666435634E-5</v>
      </c>
      <c r="F1752">
        <f t="shared" si="61"/>
        <v>1.4435268945600247E-6</v>
      </c>
    </row>
    <row r="1753" spans="1:6" x14ac:dyDescent="0.2">
      <c r="A1753">
        <f t="shared" si="62"/>
        <v>3.7099999999998587</v>
      </c>
      <c r="B1753">
        <f t="shared" si="61"/>
        <v>6.773186310036311E-2</v>
      </c>
      <c r="C1753">
        <f t="shared" si="61"/>
        <v>4.5876052790463301E-3</v>
      </c>
      <c r="D1753">
        <f t="shared" si="61"/>
        <v>3.1072705271886915E-4</v>
      </c>
      <c r="E1753">
        <f t="shared" si="61"/>
        <v>2.1046122196333755E-5</v>
      </c>
      <c r="F1753">
        <f t="shared" si="61"/>
        <v>1.4254930673955914E-6</v>
      </c>
    </row>
    <row r="1754" spans="1:6" x14ac:dyDescent="0.2">
      <c r="A1754">
        <f t="shared" si="62"/>
        <v>3.7149999999998586</v>
      </c>
      <c r="B1754">
        <f t="shared" si="61"/>
        <v>6.7561975444604822E-2</v>
      </c>
      <c r="C1754">
        <f t="shared" si="61"/>
        <v>4.564620525977385E-3</v>
      </c>
      <c r="D1754">
        <f t="shared" si="61"/>
        <v>3.0839477989002325E-4</v>
      </c>
      <c r="E1754">
        <f t="shared" si="61"/>
        <v>2.083576054617406E-5</v>
      </c>
      <c r="F1754">
        <f t="shared" si="61"/>
        <v>1.4077051423902777E-6</v>
      </c>
    </row>
    <row r="1755" spans="1:6" x14ac:dyDescent="0.2">
      <c r="A1755">
        <f t="shared" si="62"/>
        <v>3.7199999999998585</v>
      </c>
      <c r="B1755">
        <f t="shared" si="61"/>
        <v>6.7392710804404177E-2</v>
      </c>
      <c r="C1755">
        <f t="shared" si="61"/>
        <v>4.5417774695660556E-3</v>
      </c>
      <c r="D1755">
        <f t="shared" si="61"/>
        <v>3.0608269554442376E-4</v>
      </c>
      <c r="E1755">
        <f t="shared" si="61"/>
        <v>2.0627742583057844E-5</v>
      </c>
      <c r="F1755">
        <f t="shared" si="61"/>
        <v>1.3901594904477105E-6</v>
      </c>
    </row>
    <row r="1756" spans="1:6" x14ac:dyDescent="0.2">
      <c r="A1756">
        <f t="shared" si="62"/>
        <v>3.7249999999998584</v>
      </c>
      <c r="B1756">
        <f t="shared" si="61"/>
        <v>6.7224066215709991E-2</v>
      </c>
      <c r="C1756">
        <f t="shared" si="61"/>
        <v>4.5190750785741602E-3</v>
      </c>
      <c r="D1756">
        <f t="shared" si="61"/>
        <v>3.0379060231583422E-4</v>
      </c>
      <c r="E1756">
        <f t="shared" si="61"/>
        <v>2.0422039565790055E-5</v>
      </c>
      <c r="F1756">
        <f t="shared" si="61"/>
        <v>1.3728525400305199E-6</v>
      </c>
    </row>
    <row r="1757" spans="1:6" x14ac:dyDescent="0.2">
      <c r="A1757">
        <f t="shared" si="62"/>
        <v>3.7299999999998583</v>
      </c>
      <c r="B1757">
        <f t="shared" si="61"/>
        <v>6.7056038731572717E-2</v>
      </c>
      <c r="C1757">
        <f t="shared" si="61"/>
        <v>4.4965123303701811E-3</v>
      </c>
      <c r="D1757">
        <f t="shared" si="61"/>
        <v>3.0151830498229714E-4</v>
      </c>
      <c r="E1757">
        <f t="shared" si="61"/>
        <v>2.0218623137171073E-5</v>
      </c>
      <c r="F1757">
        <f t="shared" si="61"/>
        <v>1.355780776185216E-6</v>
      </c>
    </row>
    <row r="1758" spans="1:6" x14ac:dyDescent="0.2">
      <c r="A1758">
        <f t="shared" si="62"/>
        <v>3.7349999999998582</v>
      </c>
      <c r="B1758">
        <f t="shared" ref="B1758:F1808" si="63">1/POWER(POWER(B$7,2)+POWER($A1758,2),B$8)</f>
        <v>6.6888625422030154E-2</v>
      </c>
      <c r="C1758">
        <f t="shared" si="63"/>
        <v>4.4740882108486599E-3</v>
      </c>
      <c r="D1758">
        <f t="shared" si="63"/>
        <v>2.992656104405771E-4</v>
      </c>
      <c r="E1758">
        <f t="shared" si="63"/>
        <v>2.0017465318454959E-5</v>
      </c>
      <c r="F1758">
        <f t="shared" si="63"/>
        <v>1.3389407395846133E-6</v>
      </c>
    </row>
    <row r="1759" spans="1:6" x14ac:dyDescent="0.2">
      <c r="A1759">
        <f t="shared" si="62"/>
        <v>3.7399999999998581</v>
      </c>
      <c r="B1759">
        <f t="shared" si="63"/>
        <v>6.6721823373993891E-2</v>
      </c>
      <c r="C1759">
        <f t="shared" si="63"/>
        <v>4.4518017143504373E-3</v>
      </c>
      <c r="D1759">
        <f t="shared" si="63"/>
        <v>2.9703232768093309E-4</v>
      </c>
      <c r="E1759">
        <f t="shared" si="63"/>
        <v>1.9818538503893494E-5</v>
      </c>
      <c r="F1759">
        <f t="shared" si="63"/>
        <v>1.3223290255874789E-6</v>
      </c>
    </row>
    <row r="1760" spans="1:6" x14ac:dyDescent="0.2">
      <c r="A1760">
        <f t="shared" si="62"/>
        <v>3.744999999999858</v>
      </c>
      <c r="B1760">
        <f t="shared" si="63"/>
        <v>6.6555629691136667E-2</v>
      </c>
      <c r="C1760">
        <f t="shared" si="63"/>
        <v>4.429651843583713E-3</v>
      </c>
      <c r="D1760">
        <f t="shared" si="63"/>
        <v>2.9481826776221845E-4</v>
      </c>
      <c r="E1760">
        <f t="shared" si="63"/>
        <v>1.9621815455364587E-5</v>
      </c>
      <c r="F1760">
        <f t="shared" si="63"/>
        <v>1.3059422833150677E-6</v>
      </c>
    </row>
    <row r="1761" spans="1:6" x14ac:dyDescent="0.2">
      <c r="A1761">
        <f t="shared" si="62"/>
        <v>3.7499999999998579</v>
      </c>
      <c r="B1761">
        <f t="shared" si="63"/>
        <v>6.6390041493780638E-2</v>
      </c>
      <c r="C1761">
        <f t="shared" si="63"/>
        <v>4.4076376095459145E-3</v>
      </c>
      <c r="D1761">
        <f t="shared" si="63"/>
        <v>2.9262324378730132E-4</v>
      </c>
      <c r="E1761">
        <f t="shared" si="63"/>
        <v>1.9427269297083621E-5</v>
      </c>
      <c r="F1761">
        <f t="shared" si="63"/>
        <v>1.289777214744232E-6</v>
      </c>
    </row>
    <row r="1762" spans="1:6" x14ac:dyDescent="0.2">
      <c r="A1762">
        <f t="shared" si="62"/>
        <v>3.7549999999998578</v>
      </c>
      <c r="B1762">
        <f t="shared" si="63"/>
        <v>6.6225055918786274E-2</v>
      </c>
      <c r="C1762">
        <f t="shared" si="63"/>
        <v>4.3857580314463698E-3</v>
      </c>
      <c r="D1762">
        <f t="shared" si="63"/>
        <v>2.9044707087880184E-4</v>
      </c>
      <c r="E1762">
        <f t="shared" si="63"/>
        <v>1.9234873510396335E-5</v>
      </c>
      <c r="F1762">
        <f t="shared" si="63"/>
        <v>1.273830573816778E-6</v>
      </c>
    </row>
    <row r="1763" spans="1:6" x14ac:dyDescent="0.2">
      <c r="A1763">
        <f t="shared" si="62"/>
        <v>3.7599999999998577</v>
      </c>
      <c r="B1763">
        <f t="shared" si="63"/>
        <v>6.6060670119442361E-2</v>
      </c>
      <c r="C1763">
        <f t="shared" si="63"/>
        <v>4.3640121366297852E-3</v>
      </c>
      <c r="D1763">
        <f t="shared" si="63"/>
        <v>2.8828956615514306E-4</v>
      </c>
      <c r="E1763">
        <f t="shared" si="63"/>
        <v>1.9044601928652063E-5</v>
      </c>
      <c r="F1763">
        <f t="shared" si="63"/>
        <v>1.2580991655647797E-6</v>
      </c>
    </row>
    <row r="1764" spans="1:6" x14ac:dyDescent="0.2">
      <c r="A1764">
        <f t="shared" si="62"/>
        <v>3.7649999999998576</v>
      </c>
      <c r="B1764">
        <f t="shared" si="63"/>
        <v>6.5896881265356574E-2</v>
      </c>
      <c r="C1764">
        <f t="shared" si="63"/>
        <v>4.342398960500502E-3</v>
      </c>
      <c r="D1764">
        <f t="shared" si="63"/>
        <v>2.8615054870690933E-4</v>
      </c>
      <c r="E1764">
        <f t="shared" si="63"/>
        <v>1.8856428732155836E-5</v>
      </c>
      <c r="F1764">
        <f t="shared" si="63"/>
        <v>1.2425798452515313E-6</v>
      </c>
    </row>
    <row r="1765" spans="1:6" x14ac:dyDescent="0.2">
      <c r="A1765">
        <f t="shared" si="62"/>
        <v>3.7699999999998575</v>
      </c>
      <c r="B1765">
        <f t="shared" si="63"/>
        <v>6.5733686542347E-2</v>
      </c>
      <c r="C1765">
        <f t="shared" si="63"/>
        <v>4.320917546447531E-3</v>
      </c>
      <c r="D1765">
        <f t="shared" si="63"/>
        <v>2.8402983957350912E-4</v>
      </c>
      <c r="E1765">
        <f t="shared" si="63"/>
        <v>1.8670328443198151E-5</v>
      </c>
      <c r="F1765">
        <f t="shared" si="63"/>
        <v>1.2272695175278527E-6</v>
      </c>
    </row>
    <row r="1766" spans="1:6" x14ac:dyDescent="0.2">
      <c r="A1766">
        <f t="shared" si="62"/>
        <v>3.7749999999998574</v>
      </c>
      <c r="B1766">
        <f t="shared" si="63"/>
        <v>6.5571083152334453E-2</v>
      </c>
      <c r="C1766">
        <f t="shared" si="63"/>
        <v>4.2995669457703591E-3</v>
      </c>
      <c r="D1766">
        <f t="shared" si="63"/>
        <v>2.819272617201369E-4</v>
      </c>
      <c r="E1766">
        <f t="shared" si="63"/>
        <v>1.8486275921161057E-5</v>
      </c>
      <c r="F1766">
        <f t="shared" si="63"/>
        <v>1.2121651356034496E-6</v>
      </c>
    </row>
    <row r="1767" spans="1:6" x14ac:dyDescent="0.2">
      <c r="A1767">
        <f t="shared" si="62"/>
        <v>3.7799999999998573</v>
      </c>
      <c r="B1767">
        <f t="shared" si="63"/>
        <v>6.5409068313235563E-2</v>
      </c>
      <c r="C1767">
        <f t="shared" si="63"/>
        <v>4.2783462176055167E-3</v>
      </c>
      <c r="D1767">
        <f t="shared" si="63"/>
        <v>2.7984264001503216E-4</v>
      </c>
      <c r="E1767">
        <f t="shared" si="63"/>
        <v>1.8304246357699428E-5</v>
      </c>
      <c r="F1767">
        <f t="shared" si="63"/>
        <v>1.1972637004330551E-6</v>
      </c>
    </row>
    <row r="1768" spans="1:6" x14ac:dyDescent="0.2">
      <c r="A1768">
        <f t="shared" si="62"/>
        <v>3.7849999999998571</v>
      </c>
      <c r="B1768">
        <f t="shared" si="63"/>
        <v>6.5247639258856668E-2</v>
      </c>
      <c r="C1768">
        <f t="shared" si="63"/>
        <v>4.2572544288538936E-3</v>
      </c>
      <c r="D1768">
        <f t="shared" si="63"/>
        <v>2.7777580120702874E-4</v>
      </c>
      <c r="E1768">
        <f t="shared" si="63"/>
        <v>1.8124215271996092E-5</v>
      </c>
      <c r="F1768">
        <f t="shared" si="63"/>
        <v>1.1825622599170617E-6</v>
      </c>
    </row>
    <row r="1769" spans="1:6" x14ac:dyDescent="0.2">
      <c r="A1769">
        <f t="shared" si="62"/>
        <v>3.789999999999857</v>
      </c>
      <c r="B1769">
        <f t="shared" si="63"/>
        <v>6.5086793238788507E-2</v>
      </c>
      <c r="C1769">
        <f t="shared" si="63"/>
        <v>4.2362906541088046E-3</v>
      </c>
      <c r="D1769">
        <f t="shared" si="63"/>
        <v>2.7572657390339189E-4</v>
      </c>
      <c r="E1769">
        <f t="shared" si="63"/>
        <v>1.7946158506089605E-5</v>
      </c>
      <c r="F1769">
        <f t="shared" si="63"/>
        <v>1.1680579081163799E-6</v>
      </c>
    </row>
    <row r="1770" spans="1:6" x14ac:dyDescent="0.2">
      <c r="A1770">
        <f t="shared" si="62"/>
        <v>3.7949999999998569</v>
      </c>
      <c r="B1770">
        <f t="shared" si="63"/>
        <v>6.4926527518301677E-2</v>
      </c>
      <c r="C1770">
        <f t="shared" si="63"/>
        <v>4.2154539755847858E-3</v>
      </c>
      <c r="D1770">
        <f t="shared" si="63"/>
        <v>2.7369478854793983E-4</v>
      </c>
      <c r="E1770">
        <f t="shared" si="63"/>
        <v>1.7770052220273574E-5</v>
      </c>
      <c r="F1770">
        <f t="shared" si="63"/>
        <v>1.15374778448125E-6</v>
      </c>
    </row>
    <row r="1771" spans="1:6" x14ac:dyDescent="0.2">
      <c r="A1771">
        <f t="shared" si="62"/>
        <v>3.7999999999998568</v>
      </c>
      <c r="B1771">
        <f t="shared" si="63"/>
        <v>6.4766839378242902E-2</v>
      </c>
      <c r="C1771">
        <f t="shared" si="63"/>
        <v>4.1947434830471152E-3</v>
      </c>
      <c r="D1771">
        <f t="shared" si="63"/>
        <v>2.7168027739944369E-4</v>
      </c>
      <c r="E1771">
        <f t="shared" si="63"/>
        <v>1.7595872888566244E-5</v>
      </c>
      <c r="F1771">
        <f t="shared" si="63"/>
        <v>1.1396290730937492E-6</v>
      </c>
    </row>
    <row r="1772" spans="1:6" x14ac:dyDescent="0.2">
      <c r="A1772">
        <f t="shared" si="62"/>
        <v>3.8049999999998567</v>
      </c>
      <c r="B1772">
        <f t="shared" si="63"/>
        <v>6.4607726114931999E-2</v>
      </c>
      <c r="C1772">
        <f t="shared" si="63"/>
        <v>4.1741582737420671E-3</v>
      </c>
      <c r="D1772">
        <f t="shared" si="63"/>
        <v>2.6968287451030481E-4</v>
      </c>
      <c r="E1772">
        <f t="shared" si="63"/>
        <v>1.7423597294249351E-5</v>
      </c>
      <c r="F1772">
        <f t="shared" si="63"/>
        <v>1.1256990019237326E-6</v>
      </c>
    </row>
    <row r="1773" spans="1:6" x14ac:dyDescent="0.2">
      <c r="A1773">
        <f t="shared" si="62"/>
        <v>3.8099999999998566</v>
      </c>
      <c r="B1773">
        <f t="shared" si="63"/>
        <v>6.4449185040059712E-2</v>
      </c>
      <c r="C1773">
        <f t="shared" si="63"/>
        <v>4.1536974523278562E-3</v>
      </c>
      <c r="D1773">
        <f t="shared" si="63"/>
        <v>2.6770241570550261E-4</v>
      </c>
      <c r="E1773">
        <f t="shared" si="63"/>
        <v>1.7253202525474922E-5</v>
      </c>
      <c r="F1773">
        <f t="shared" si="63"/>
        <v>1.1119548420979587E-6</v>
      </c>
    </row>
    <row r="1774" spans="1:6" x14ac:dyDescent="0.2">
      <c r="A1774">
        <f t="shared" si="62"/>
        <v>3.8149999999998565</v>
      </c>
      <c r="B1774">
        <f t="shared" si="63"/>
        <v>6.4291213480586168E-2</v>
      </c>
      <c r="C1774">
        <f t="shared" si="63"/>
        <v>4.133360130806305E-3</v>
      </c>
      <c r="D1774">
        <f t="shared" si="63"/>
        <v>2.6573873856181176E-4</v>
      </c>
      <c r="E1774">
        <f t="shared" si="63"/>
        <v>1.7084665970939112E-5</v>
      </c>
      <c r="F1774">
        <f t="shared" si="63"/>
        <v>1.0983939071821525E-6</v>
      </c>
    </row>
    <row r="1775" spans="1:6" x14ac:dyDescent="0.2">
      <c r="A1775">
        <f t="shared" si="62"/>
        <v>3.8199999999998564</v>
      </c>
      <c r="B1775">
        <f t="shared" si="63"/>
        <v>6.413380877864025E-2</v>
      </c>
      <c r="C1775">
        <f t="shared" si="63"/>
        <v>4.1131454284551935E-3</v>
      </c>
      <c r="D1775">
        <f t="shared" si="63"/>
        <v>2.6379168238728371E-4</v>
      </c>
      <c r="E1775">
        <f t="shared" si="63"/>
        <v>1.6917965315621858E-5</v>
      </c>
      <c r="F1775">
        <f t="shared" si="63"/>
        <v>1.0850135524757604E-6</v>
      </c>
    </row>
    <row r="1776" spans="1:6" x14ac:dyDescent="0.2">
      <c r="A1776">
        <f t="shared" si="62"/>
        <v>3.8249999999998563</v>
      </c>
      <c r="B1776">
        <f t="shared" si="63"/>
        <v>6.3976968291419592E-2</v>
      </c>
      <c r="C1776">
        <f t="shared" si="63"/>
        <v>4.0930524717613078E-3</v>
      </c>
      <c r="D1776">
        <f t="shared" si="63"/>
        <v>2.6186108820098976E-4</v>
      </c>
      <c r="E1776">
        <f t="shared" si="63"/>
        <v>1.6753078536591351E-5</v>
      </c>
      <c r="F1776">
        <f t="shared" si="63"/>
        <v>1.0718111743191668E-6</v>
      </c>
    </row>
    <row r="1777" spans="1:6" x14ac:dyDescent="0.2">
      <c r="A1777">
        <f t="shared" si="62"/>
        <v>3.8299999999998562</v>
      </c>
      <c r="B1777">
        <f t="shared" si="63"/>
        <v>6.3820689391091298E-2</v>
      </c>
      <c r="C1777">
        <f t="shared" si="63"/>
        <v>4.0730803943541524E-3</v>
      </c>
      <c r="D1777">
        <f t="shared" si="63"/>
        <v>2.5994679871301998E-4</v>
      </c>
      <c r="E1777">
        <f t="shared" si="63"/>
        <v>1.6589983898872182E-5</v>
      </c>
      <c r="F1777">
        <f t="shared" si="63"/>
        <v>1.0587842094131271E-6</v>
      </c>
    </row>
    <row r="1778" spans="1:6" x14ac:dyDescent="0.2">
      <c r="A1778">
        <f t="shared" si="62"/>
        <v>3.8349999999998561</v>
      </c>
      <c r="B1778">
        <f t="shared" si="63"/>
        <v>6.3664969464693494E-2</v>
      </c>
      <c r="C1778">
        <f t="shared" si="63"/>
        <v>4.0532283369403548E-3</v>
      </c>
      <c r="D1778">
        <f t="shared" si="63"/>
        <v>2.5804865830473807E-4</v>
      </c>
      <c r="E1778">
        <f t="shared" si="63"/>
        <v>1.6428659951376275E-5</v>
      </c>
      <c r="F1778">
        <f t="shared" si="63"/>
        <v>1.0459301341502036E-6</v>
      </c>
    </row>
    <row r="1779" spans="1:6" x14ac:dyDescent="0.2">
      <c r="A1779">
        <f t="shared" si="62"/>
        <v>3.839999999999856</v>
      </c>
      <c r="B1779">
        <f t="shared" si="63"/>
        <v>6.3509805914037584E-2</v>
      </c>
      <c r="C1779">
        <f t="shared" si="63"/>
        <v>4.0334954472387233E-3</v>
      </c>
      <c r="D1779">
        <f t="shared" si="63"/>
        <v>2.5616651300928555E-4</v>
      </c>
      <c r="E1779">
        <f t="shared" si="63"/>
        <v>1.6269085522895511E-5</v>
      </c>
      <c r="F1779">
        <f t="shared" si="63"/>
        <v>1.0332464639579725E-6</v>
      </c>
    </row>
    <row r="1780" spans="1:6" x14ac:dyDescent="0.2">
      <c r="A1780">
        <f t="shared" si="62"/>
        <v>3.8449999999998559</v>
      </c>
      <c r="B1780">
        <f t="shared" si="63"/>
        <v>6.3355196155611151E-2</v>
      </c>
      <c r="C1780">
        <f t="shared" si="63"/>
        <v>4.0138808799159657E-3</v>
      </c>
      <c r="D1780">
        <f t="shared" si="63"/>
        <v>2.5430021049233309E-4</v>
      </c>
      <c r="E1780">
        <f t="shared" si="63"/>
        <v>1.6111239718154966E-5</v>
      </c>
      <c r="F1780">
        <f t="shared" si="63"/>
        <v>1.0207307526537811E-6</v>
      </c>
    </row>
    <row r="1781" spans="1:6" x14ac:dyDescent="0.2">
      <c r="A1781">
        <f t="shared" si="62"/>
        <v>3.8499999999998558</v>
      </c>
      <c r="B1781">
        <f t="shared" si="63"/>
        <v>6.3201137620481601E-2</v>
      </c>
      <c r="C1781">
        <f t="shared" si="63"/>
        <v>3.9943837965230548E-3</v>
      </c>
      <c r="D1781">
        <f t="shared" si="63"/>
        <v>2.5244960003307539E-4</v>
      </c>
      <c r="E1781">
        <f t="shared" si="63"/>
        <v>1.5955101913925933E-5</v>
      </c>
      <c r="F1781">
        <f t="shared" si="63"/>
        <v>1.0083805918108424E-6</v>
      </c>
    </row>
    <row r="1782" spans="1:6" x14ac:dyDescent="0.2">
      <c r="A1782">
        <f t="shared" si="62"/>
        <v>3.8549999999998557</v>
      </c>
      <c r="B1782">
        <f t="shared" si="63"/>
        <v>6.3047627754200641E-2</v>
      </c>
      <c r="C1782">
        <f t="shared" si="63"/>
        <v>3.9750033654322508E-3</v>
      </c>
      <c r="D1782">
        <f t="shared" si="63"/>
        <v>2.5061453250546726E-4</v>
      </c>
      <c r="E1782">
        <f t="shared" si="63"/>
        <v>1.5800651755197715E-5</v>
      </c>
      <c r="F1782">
        <f t="shared" si="63"/>
        <v>9.9619361013546237E-7</v>
      </c>
    </row>
    <row r="1783" spans="1:6" x14ac:dyDescent="0.2">
      <c r="A1783">
        <f t="shared" si="62"/>
        <v>3.8599999999998555</v>
      </c>
      <c r="B1783">
        <f t="shared" si="63"/>
        <v>6.2894664016709234E-2</v>
      </c>
      <c r="C1783">
        <f t="shared" si="63"/>
        <v>3.95573876177474E-3</v>
      </c>
      <c r="D1783">
        <f t="shared" si="63"/>
        <v>2.4879486035969569E-4</v>
      </c>
      <c r="E1783">
        <f t="shared" si="63"/>
        <v>1.5647869151407151E-5</v>
      </c>
      <c r="F1783">
        <f t="shared" si="63"/>
        <v>9.8416747285518182E-7</v>
      </c>
    </row>
    <row r="1784" spans="1:6" x14ac:dyDescent="0.2">
      <c r="A1784">
        <f t="shared" si="62"/>
        <v>3.8649999999998554</v>
      </c>
      <c r="B1784">
        <f t="shared" si="63"/>
        <v>6.274224388224349E-2</v>
      </c>
      <c r="C1784">
        <f t="shared" si="63"/>
        <v>3.9365891673789196E-3</v>
      </c>
      <c r="D1784">
        <f t="shared" si="63"/>
        <v>2.4699043760388601E-4</v>
      </c>
      <c r="E1784">
        <f t="shared" si="63"/>
        <v>1.5496734272725059E-5</v>
      </c>
      <c r="F1784">
        <f t="shared" si="63"/>
        <v>9.7229988111763666E-7</v>
      </c>
    </row>
    <row r="1785" spans="1:6" x14ac:dyDescent="0.2">
      <c r="A1785">
        <f t="shared" si="62"/>
        <v>3.8699999999998553</v>
      </c>
      <c r="B1785">
        <f t="shared" si="63"/>
        <v>6.2590364839241033E-2</v>
      </c>
      <c r="C1785">
        <f t="shared" si="63"/>
        <v>3.9175537707093009E-3</v>
      </c>
      <c r="D1785">
        <f t="shared" si="63"/>
        <v>2.4520111978603955E-4</v>
      </c>
      <c r="E1785">
        <f t="shared" si="63"/>
        <v>1.5347227546398662E-5</v>
      </c>
      <c r="F1785">
        <f t="shared" si="63"/>
        <v>9.6058857139994218E-7</v>
      </c>
    </row>
    <row r="1786" spans="1:6" x14ac:dyDescent="0.2">
      <c r="A1786">
        <f t="shared" si="62"/>
        <v>3.8749999999998552</v>
      </c>
      <c r="B1786">
        <f t="shared" si="63"/>
        <v>6.2439024390248281E-2</v>
      </c>
      <c r="C1786">
        <f t="shared" si="63"/>
        <v>3.8986317668060198E-3</v>
      </c>
      <c r="D1786">
        <f t="shared" si="63"/>
        <v>2.434267639761978E-4</v>
      </c>
      <c r="E1786">
        <f t="shared" si="63"/>
        <v>1.5199329653149026E-5</v>
      </c>
      <c r="F1786">
        <f t="shared" si="63"/>
        <v>9.4903131492839589E-7</v>
      </c>
    </row>
    <row r="1787" spans="1:6" x14ac:dyDescent="0.2">
      <c r="A1787">
        <f t="shared" si="62"/>
        <v>3.8799999999998551</v>
      </c>
      <c r="B1787">
        <f t="shared" si="63"/>
        <v>6.2288220051828165E-2</v>
      </c>
      <c r="C1787">
        <f t="shared" si="63"/>
        <v>3.8798223572249686E-3</v>
      </c>
      <c r="D1787">
        <f t="shared" si="63"/>
        <v>2.416672287488315E-4</v>
      </c>
      <c r="E1787">
        <f t="shared" si="63"/>
        <v>1.5053021523622711E-5</v>
      </c>
      <c r="F1787">
        <f t="shared" si="63"/>
        <v>9.3762591710831701E-7</v>
      </c>
    </row>
    <row r="1788" spans="1:6" x14ac:dyDescent="0.2">
      <c r="A1788">
        <f t="shared" si="62"/>
        <v>3.884999999999855</v>
      </c>
      <c r="B1788">
        <f t="shared" si="63"/>
        <v>6.2137949354468723E-2</v>
      </c>
      <c r="C1788">
        <f t="shared" si="63"/>
        <v>3.8611247499785203E-3</v>
      </c>
      <c r="D1788">
        <f t="shared" si="63"/>
        <v>2.3992237416545101E-4</v>
      </c>
      <c r="E1788">
        <f t="shared" si="63"/>
        <v>1.4908284334896692E-5</v>
      </c>
      <c r="F1788">
        <f t="shared" si="63"/>
        <v>9.2637021696383021E-7</v>
      </c>
    </row>
    <row r="1789" spans="1:6" x14ac:dyDescent="0.2">
      <c r="A1789">
        <f t="shared" si="62"/>
        <v>3.8899999999998549</v>
      </c>
      <c r="B1789">
        <f t="shared" si="63"/>
        <v>6.1988209842492294E-2</v>
      </c>
      <c r="C1789">
        <f t="shared" si="63"/>
        <v>3.8425381594768587E-3</v>
      </c>
      <c r="D1789">
        <f t="shared" si="63"/>
        <v>2.3819206175743564E-4</v>
      </c>
      <c r="E1789">
        <f t="shared" si="63"/>
        <v>1.4765099507035807E-5</v>
      </c>
      <c r="F1789">
        <f t="shared" si="63"/>
        <v>9.1526208658741518E-7</v>
      </c>
    </row>
    <row r="1790" spans="1:6" x14ac:dyDescent="0.2">
      <c r="A1790">
        <f t="shared" si="62"/>
        <v>3.8949999999998548</v>
      </c>
      <c r="B1790">
        <f t="shared" si="63"/>
        <v>6.1838999073965312E-2</v>
      </c>
      <c r="C1790">
        <f t="shared" si="63"/>
        <v>3.8240618064698819E-3</v>
      </c>
      <c r="D1790">
        <f t="shared" si="63"/>
        <v>2.3647615450907717E-4</v>
      </c>
      <c r="E1790">
        <f t="shared" si="63"/>
        <v>1.4623448699701698E-5</v>
      </c>
      <c r="F1790">
        <f t="shared" si="63"/>
        <v>9.0429943059903241E-7</v>
      </c>
    </row>
    <row r="1791" spans="1:6" x14ac:dyDescent="0.2">
      <c r="A1791">
        <f t="shared" si="62"/>
        <v>3.8999999999998547</v>
      </c>
      <c r="B1791">
        <f t="shared" si="63"/>
        <v>6.1690314620608887E-2</v>
      </c>
      <c r="C1791">
        <f t="shared" si="63"/>
        <v>3.8056949179897112E-3</v>
      </c>
      <c r="D1791">
        <f t="shared" si="63"/>
        <v>2.3477451684083764E-4</v>
      </c>
      <c r="E1791">
        <f t="shared" si="63"/>
        <v>1.4483313808812713E-5</v>
      </c>
      <c r="F1791">
        <f t="shared" si="63"/>
        <v>8.9348018561466546E-7</v>
      </c>
    </row>
    <row r="1792" spans="1:6" x14ac:dyDescent="0.2">
      <c r="A1792">
        <f t="shared" si="62"/>
        <v>3.9049999999998546</v>
      </c>
      <c r="B1792">
        <f t="shared" si="63"/>
        <v>6.1542154067709895E-2</v>
      </c>
      <c r="C1792">
        <f t="shared" si="63"/>
        <v>3.7874367272937417E-3</v>
      </c>
      <c r="D1792">
        <f t="shared" si="63"/>
        <v>2.3308701459281441E-4</v>
      </c>
      <c r="E1792">
        <f t="shared" si="63"/>
        <v>1.4344676963253531E-5</v>
      </c>
      <c r="F1792">
        <f t="shared" si="63"/>
        <v>8.8280231972407774E-7</v>
      </c>
    </row>
    <row r="1793" spans="1:6" x14ac:dyDescent="0.2">
      <c r="A1793">
        <f t="shared" si="62"/>
        <v>3.9099999999998545</v>
      </c>
      <c r="B1793">
        <f t="shared" si="63"/>
        <v>6.1394515014032931E-2</v>
      </c>
      <c r="C1793">
        <f t="shared" si="63"/>
        <v>3.7692864738083148E-3</v>
      </c>
      <c r="D1793">
        <f t="shared" si="63"/>
        <v>2.3141351500841583E-4</v>
      </c>
      <c r="E1793">
        <f t="shared" si="63"/>
        <v>1.4207520521634319E-5</v>
      </c>
      <c r="F1793">
        <f t="shared" si="63"/>
        <v>8.7226383197765928E-7</v>
      </c>
    </row>
    <row r="1794" spans="1:6" x14ac:dyDescent="0.2">
      <c r="A1794">
        <f t="shared" si="62"/>
        <v>3.9149999999998544</v>
      </c>
      <c r="B1794">
        <f t="shared" si="63"/>
        <v>6.1247395071732623E-2</v>
      </c>
      <c r="C1794">
        <f t="shared" si="63"/>
        <v>3.751243403072898E-3</v>
      </c>
      <c r="D1794">
        <f t="shared" si="63"/>
        <v>2.2975388671823651E-4</v>
      </c>
      <c r="E1794">
        <f t="shared" si="63"/>
        <v>1.4071827069097936E-5</v>
      </c>
      <c r="F1794">
        <f t="shared" si="63"/>
        <v>8.6186275188214272E-7</v>
      </c>
    </row>
    <row r="1795" spans="1:6" x14ac:dyDescent="0.2">
      <c r="A1795">
        <f t="shared" si="62"/>
        <v>3.9199999999998543</v>
      </c>
      <c r="B1795">
        <f t="shared" si="63"/>
        <v>6.1100791866266851E-2</v>
      </c>
      <c r="C1795">
        <f t="shared" si="63"/>
        <v>3.733306766684861E-3</v>
      </c>
      <c r="D1795">
        <f t="shared" si="63"/>
        <v>2.2810799972413734E-4</v>
      </c>
      <c r="E1795">
        <f t="shared" si="63"/>
        <v>1.3937579414174968E-5</v>
      </c>
      <c r="F1795">
        <f t="shared" si="63"/>
        <v>8.5159713890507029E-7</v>
      </c>
    </row>
    <row r="1796" spans="1:6" x14ac:dyDescent="0.2">
      <c r="A1796">
        <f t="shared" si="62"/>
        <v>3.9249999999998542</v>
      </c>
      <c r="B1796">
        <f t="shared" si="63"/>
        <v>6.0954703036310391E-2</v>
      </c>
      <c r="C1796">
        <f t="shared" si="63"/>
        <v>3.7154758222447872E-3</v>
      </c>
      <c r="D1796">
        <f t="shared" si="63"/>
        <v>2.2647572538352217E-4</v>
      </c>
      <c r="E1796">
        <f t="shared" si="63"/>
        <v>1.3804760585685577E-5</v>
      </c>
      <c r="F1796">
        <f t="shared" si="63"/>
        <v>8.4146508198782663E-7</v>
      </c>
    </row>
    <row r="1797" spans="1:6" x14ac:dyDescent="0.2">
      <c r="A1797">
        <f t="shared" si="62"/>
        <v>3.9299999999998541</v>
      </c>
      <c r="B1797">
        <f t="shared" si="63"/>
        <v>6.0809126233669387E-2</v>
      </c>
      <c r="C1797">
        <f t="shared" si="63"/>
        <v>3.6977498333023392E-3</v>
      </c>
      <c r="D1797">
        <f t="shared" si="63"/>
        <v>2.2485693639381186E-4</v>
      </c>
      <c r="E1797">
        <f t="shared" si="63"/>
        <v>1.3673353829687476E-5</v>
      </c>
      <c r="F1797">
        <f t="shared" si="63"/>
        <v>8.3146469906709248E-7</v>
      </c>
    </row>
    <row r="1798" spans="1:6" x14ac:dyDescent="0.2">
      <c r="A1798">
        <f t="shared" si="62"/>
        <v>3.9349999999998539</v>
      </c>
      <c r="B1798">
        <f t="shared" si="63"/>
        <v>6.0664059123196251E-2</v>
      </c>
      <c r="C1798">
        <f t="shared" si="63"/>
        <v>3.6801280693026504E-3</v>
      </c>
      <c r="D1798">
        <f t="shared" si="63"/>
        <v>2.2325150677711004E-4</v>
      </c>
      <c r="E1798">
        <f t="shared" si="63"/>
        <v>1.3543342606469252E-5</v>
      </c>
      <c r="F1798">
        <f t="shared" si="63"/>
        <v>8.2159413660455347E-7</v>
      </c>
    </row>
    <row r="1799" spans="1:6" x14ac:dyDescent="0.2">
      <c r="A1799">
        <f t="shared" si="62"/>
        <v>3.9399999999998538</v>
      </c>
      <c r="B1799">
        <f t="shared" si="63"/>
        <v>6.0519499382705316E-2</v>
      </c>
      <c r="C1799">
        <f t="shared" si="63"/>
        <v>3.6626098055332693E-3</v>
      </c>
      <c r="D1799">
        <f t="shared" si="63"/>
        <v>2.2165931186506112E-4</v>
      </c>
      <c r="E1799">
        <f t="shared" si="63"/>
        <v>1.3414710587588454E-5</v>
      </c>
      <c r="F1799">
        <f t="shared" si="63"/>
        <v>8.1185156912472992E-7</v>
      </c>
    </row>
    <row r="1800" spans="1:6" x14ac:dyDescent="0.2">
      <c r="A1800">
        <f t="shared" si="62"/>
        <v>3.9449999999998537</v>
      </c>
      <c r="B1800">
        <f t="shared" si="63"/>
        <v>6.0375444702889101E-2</v>
      </c>
      <c r="C1800">
        <f t="shared" si="63"/>
        <v>3.6451943230716194E-3</v>
      </c>
      <c r="D1800">
        <f t="shared" si="63"/>
        <v>2.2008022828389582E-4</v>
      </c>
      <c r="E1800">
        <f t="shared" si="63"/>
        <v>1.328744165295356E-5</v>
      </c>
      <c r="F1800">
        <f t="shared" si="63"/>
        <v>8.0223519876076297E-7</v>
      </c>
    </row>
    <row r="1801" spans="1:6" x14ac:dyDescent="0.2">
      <c r="A1801">
        <f t="shared" si="62"/>
        <v>3.9499999999998536</v>
      </c>
      <c r="B1801">
        <f t="shared" si="63"/>
        <v>6.0231892787235029E-2</v>
      </c>
      <c r="C1801">
        <f t="shared" si="63"/>
        <v>3.6278809087329756E-3</v>
      </c>
      <c r="D1801">
        <f t="shared" si="63"/>
        <v>2.1851413393966139E-4</v>
      </c>
      <c r="E1801">
        <f t="shared" si="63"/>
        <v>1.31615198879492E-5</v>
      </c>
      <c r="F1801">
        <f t="shared" si="63"/>
        <v>7.927432548080178E-7</v>
      </c>
    </row>
    <row r="1802" spans="1:6" x14ac:dyDescent="0.2">
      <c r="A1802">
        <f t="shared" si="62"/>
        <v>3.9549999999998535</v>
      </c>
      <c r="B1802">
        <f t="shared" si="63"/>
        <v>6.008884135194302E-2</v>
      </c>
      <c r="C1802">
        <f t="shared" si="63"/>
        <v>3.6106688550189775E-3</v>
      </c>
      <c r="D1802">
        <f t="shared" si="63"/>
        <v>2.1696090800363711E-4</v>
      </c>
      <c r="E1802">
        <f t="shared" si="63"/>
        <v>1.3036929580604053E-5</v>
      </c>
      <c r="F1802">
        <f t="shared" si="63"/>
        <v>7.8337399328537015E-7</v>
      </c>
    </row>
    <row r="1803" spans="1:6" x14ac:dyDescent="0.2">
      <c r="A1803">
        <f t="shared" si="62"/>
        <v>3.9599999999998534</v>
      </c>
      <c r="B1803">
        <f t="shared" si="63"/>
        <v>5.9946288125843426E-2</v>
      </c>
      <c r="C1803">
        <f t="shared" si="63"/>
        <v>3.5935574600666365E-3</v>
      </c>
      <c r="D1803">
        <f t="shared" si="63"/>
        <v>2.1542043089792866E-4</v>
      </c>
      <c r="E1803">
        <f t="shared" si="63"/>
        <v>1.2913655218800575E-5</v>
      </c>
      <c r="F1803">
        <f t="shared" si="63"/>
        <v>7.7412569650402088E-7</v>
      </c>
    </row>
    <row r="1804" spans="1:6" x14ac:dyDescent="0.2">
      <c r="A1804">
        <f t="shared" si="62"/>
        <v>3.9649999999998533</v>
      </c>
      <c r="B1804">
        <f t="shared" si="63"/>
        <v>5.9804230850315658E-2</v>
      </c>
      <c r="C1804">
        <f t="shared" si="63"/>
        <v>3.5765460275978475E-3</v>
      </c>
      <c r="D1804">
        <f t="shared" si="63"/>
        <v>2.1389258428124112E-4</v>
      </c>
      <c r="E1804">
        <f t="shared" si="63"/>
        <v>1.2791681487525943E-5</v>
      </c>
      <c r="F1804">
        <f t="shared" si="63"/>
        <v>7.6499667264371061E-7</v>
      </c>
    </row>
    <row r="1805" spans="1:6" x14ac:dyDescent="0.2">
      <c r="A1805">
        <f t="shared" ref="A1805:A1868" si="64">A1804+B$3</f>
        <v>3.9699999999998532</v>
      </c>
      <c r="B1805">
        <f t="shared" si="63"/>
        <v>5.9662667279207535E-2</v>
      </c>
      <c r="C1805">
        <f t="shared" si="63"/>
        <v>3.5596338668694213E-3</v>
      </c>
      <c r="D1805">
        <f t="shared" si="63"/>
        <v>2.1237725103482918E-4</v>
      </c>
      <c r="E1805">
        <f t="shared" si="63"/>
        <v>1.2670993266163749E-5</v>
      </c>
      <c r="F1805">
        <f t="shared" si="63"/>
        <v>7.5598525533620699E-7</v>
      </c>
    </row>
    <row r="1806" spans="1:6" x14ac:dyDescent="0.2">
      <c r="A1806">
        <f t="shared" si="64"/>
        <v>3.9749999999998531</v>
      </c>
      <c r="B1806">
        <f t="shared" si="63"/>
        <v>5.9521595178754931E-2</v>
      </c>
      <c r="C1806">
        <f t="shared" si="63"/>
        <v>3.5428202926235824E-3</v>
      </c>
      <c r="D1806">
        <f t="shared" si="63"/>
        <v>2.1087431524861896E-4</v>
      </c>
      <c r="E1806">
        <f t="shared" si="63"/>
        <v>1.2551575625825447E-5</v>
      </c>
      <c r="F1806">
        <f t="shared" si="63"/>
        <v>7.470898032559097E-7</v>
      </c>
    </row>
    <row r="1807" spans="1:6" x14ac:dyDescent="0.2">
      <c r="A1807">
        <f t="shared" si="64"/>
        <v>3.979999999999853</v>
      </c>
      <c r="B1807">
        <f t="shared" si="63"/>
        <v>5.9381012327502286E-2</v>
      </c>
      <c r="C1807">
        <f t="shared" si="63"/>
        <v>3.5261046250389784E-3</v>
      </c>
      <c r="D1807">
        <f t="shared" si="63"/>
        <v>2.093836622075024E-4</v>
      </c>
      <c r="E1807">
        <f t="shared" si="63"/>
        <v>1.2433413826721272E-5</v>
      </c>
      <c r="F1807">
        <f t="shared" si="63"/>
        <v>7.3830869971747321E-7</v>
      </c>
    </row>
    <row r="1808" spans="1:6" x14ac:dyDescent="0.2">
      <c r="A1808">
        <f t="shared" si="64"/>
        <v>3.9849999999998529</v>
      </c>
      <c r="B1808">
        <f t="shared" si="63"/>
        <v>5.9240916516223541E-2</v>
      </c>
      <c r="C1808">
        <f t="shared" si="63"/>
        <v>3.5094861896821671E-3</v>
      </c>
      <c r="D1808">
        <f t="shared" si="63"/>
        <v>2.0790517837780071E-4</v>
      </c>
      <c r="E1808">
        <f t="shared" si="63"/>
        <v>1.2316493315569855E-5</v>
      </c>
      <c r="F1808">
        <f t="shared" si="63"/>
        <v>7.296403522802991E-7</v>
      </c>
    </row>
    <row r="1809" spans="1:6" x14ac:dyDescent="0.2">
      <c r="A1809">
        <f t="shared" si="64"/>
        <v>3.9899999999998528</v>
      </c>
      <c r="B1809">
        <f t="shared" ref="B1809:F1859" si="65">1/POWER(POWER(B$7,2)+POWER($A1809,2),B$8)</f>
        <v>5.9101305547843652E-2</v>
      </c>
      <c r="C1809">
        <f t="shared" si="65"/>
        <v>3.492964317459575E-3</v>
      </c>
      <c r="D1809">
        <f t="shared" si="65"/>
        <v>2.0643875139389351E-4</v>
      </c>
      <c r="E1809">
        <f t="shared" si="65"/>
        <v>1.2200799723045834E-5</v>
      </c>
      <c r="F1809">
        <f t="shared" si="65"/>
        <v>7.2108319235977807E-7</v>
      </c>
    </row>
    <row r="1810" spans="1:6" x14ac:dyDescent="0.2">
      <c r="A1810">
        <f t="shared" si="64"/>
        <v>3.9949999999998527</v>
      </c>
      <c r="B1810">
        <f t="shared" si="65"/>
        <v>5.8962177237360761E-2</v>
      </c>
      <c r="C1810">
        <f t="shared" si="65"/>
        <v>3.4765383445699437E-3</v>
      </c>
      <c r="D1810">
        <f t="shared" si="65"/>
        <v>2.0498427004501379E-4</v>
      </c>
      <c r="E1810">
        <f t="shared" si="65"/>
        <v>1.2086318861265124E-5</v>
      </c>
      <c r="F1810">
        <f t="shared" si="65"/>
        <v>7.1263567484517052E-7</v>
      </c>
    </row>
    <row r="1811" spans="1:6" x14ac:dyDescent="0.2">
      <c r="A1811">
        <f t="shared" si="64"/>
        <v>3.9999999999998526</v>
      </c>
      <c r="B1811">
        <f t="shared" si="65"/>
        <v>5.8823529411768785E-2</v>
      </c>
      <c r="C1811">
        <f t="shared" si="65"/>
        <v>3.460207612457228E-3</v>
      </c>
      <c r="D1811">
        <f t="shared" si="65"/>
        <v>2.03541624262204E-4</v>
      </c>
      <c r="E1811">
        <f t="shared" si="65"/>
        <v>1.197303672130695E-5</v>
      </c>
      <c r="F1811">
        <f t="shared" si="65"/>
        <v>7.0429627772398714E-7</v>
      </c>
    </row>
    <row r="1812" spans="1:6" x14ac:dyDescent="0.2">
      <c r="A1812">
        <f t="shared" si="64"/>
        <v>4.0049999999998525</v>
      </c>
      <c r="B1812">
        <f t="shared" si="65"/>
        <v>5.8685359909980729E-2</v>
      </c>
      <c r="C1812">
        <f t="shared" si="65"/>
        <v>3.4439714677639739E-3</v>
      </c>
      <c r="D1812">
        <f t="shared" si="65"/>
        <v>2.0211070510543341E-4</v>
      </c>
      <c r="E1812">
        <f t="shared" si="65"/>
        <v>1.1860939470772342E-5</v>
      </c>
      <c r="F1812">
        <f t="shared" si="65"/>
        <v>6.9606350171277118E-7</v>
      </c>
    </row>
    <row r="1813" spans="1:6" x14ac:dyDescent="0.2">
      <c r="A1813">
        <f t="shared" si="64"/>
        <v>4.0099999999998523</v>
      </c>
      <c r="B1813">
        <f t="shared" si="65"/>
        <v>5.8547666582752407E-2</v>
      </c>
      <c r="C1813">
        <f t="shared" si="65"/>
        <v>3.4278292622851431E-3</v>
      </c>
      <c r="D1813">
        <f t="shared" si="65"/>
        <v>2.006914047508727E-4</v>
      </c>
      <c r="E1813">
        <f t="shared" si="65"/>
        <v>1.1750013451378308E-5</v>
      </c>
      <c r="F1813">
        <f t="shared" si="65"/>
        <v>6.8793586989415297E-7</v>
      </c>
    </row>
    <row r="1814" spans="1:6" x14ac:dyDescent="0.2">
      <c r="A1814">
        <f t="shared" si="64"/>
        <v>4.0149999999998522</v>
      </c>
      <c r="B1814">
        <f t="shared" si="65"/>
        <v>5.8410447292606797E-2</v>
      </c>
      <c r="C1814">
        <f t="shared" si="65"/>
        <v>3.4117803529223967E-3</v>
      </c>
      <c r="D1814">
        <f t="shared" si="65"/>
        <v>1.9928361647832506E-4</v>
      </c>
      <c r="E1814">
        <f t="shared" si="65"/>
        <v>1.1640245176587273E-5</v>
      </c>
      <c r="F1814">
        <f t="shared" si="65"/>
        <v>6.7991192736007138E-7</v>
      </c>
    </row>
    <row r="1815" spans="1:6" x14ac:dyDescent="0.2">
      <c r="A1815">
        <f t="shared" si="64"/>
        <v>4.0199999999998521</v>
      </c>
      <c r="B1815">
        <f t="shared" si="65"/>
        <v>5.8273699913758956E-2</v>
      </c>
      <c r="C1815">
        <f t="shared" si="65"/>
        <v>3.3958241016388306E-3</v>
      </c>
      <c r="D1815">
        <f t="shared" si="65"/>
        <v>1.9788723465881131E-4</v>
      </c>
      <c r="E1815">
        <f t="shared" si="65"/>
        <v>1.153162132927117E-5</v>
      </c>
      <c r="F1815">
        <f t="shared" si="65"/>
        <v>6.7199024086105033E-7</v>
      </c>
    </row>
    <row r="1816" spans="1:6" x14ac:dyDescent="0.2">
      <c r="A1816">
        <f t="shared" si="64"/>
        <v>4.024999999999852</v>
      </c>
      <c r="B1816">
        <f t="shared" si="65"/>
        <v>5.8137422332041382E-2</v>
      </c>
      <c r="C1816">
        <f t="shared" si="65"/>
        <v>3.3799598754141436E-3</v>
      </c>
      <c r="D1816">
        <f t="shared" si="65"/>
        <v>1.9650215474230606E-4</v>
      </c>
      <c r="E1816">
        <f t="shared" si="65"/>
        <v>1.1424128759409596E-5</v>
      </c>
      <c r="F1816">
        <f t="shared" si="65"/>
        <v>6.6416939846141557E-7</v>
      </c>
    </row>
    <row r="1817" spans="1:6" x14ac:dyDescent="0.2">
      <c r="A1817">
        <f t="shared" si="64"/>
        <v>4.0299999999998519</v>
      </c>
      <c r="B1817">
        <f t="shared" si="65"/>
        <v>5.8001612444829979E-2</v>
      </c>
      <c r="C1817">
        <f t="shared" si="65"/>
        <v>3.3641870462002561E-3</v>
      </c>
      <c r="D1817">
        <f t="shared" si="65"/>
        <v>1.9512827324562459E-4</v>
      </c>
      <c r="E1817">
        <f t="shared" si="65"/>
        <v>1.1317754481821605E-5</v>
      </c>
      <c r="F1817">
        <f t="shared" si="65"/>
        <v>6.5644800920035438E-7</v>
      </c>
    </row>
    <row r="1818" spans="1:6" x14ac:dyDescent="0.2">
      <c r="A1818">
        <f t="shared" si="64"/>
        <v>4.0349999999998518</v>
      </c>
      <c r="B1818">
        <f t="shared" si="65"/>
        <v>5.7866268160970596E-2</v>
      </c>
      <c r="C1818">
        <f t="shared" si="65"/>
        <v>3.3485049908773593E-3</v>
      </c>
      <c r="D1818">
        <f t="shared" si="65"/>
        <v>1.9376548774045768E-4</v>
      </c>
      <c r="E1818">
        <f t="shared" si="65"/>
        <v>1.1212485673930586E-5</v>
      </c>
      <c r="F1818">
        <f t="shared" si="65"/>
        <v>6.4882470275870834E-7</v>
      </c>
    </row>
    <row r="1819" spans="1:6" x14ac:dyDescent="0.2">
      <c r="A1819">
        <f t="shared" si="64"/>
        <v>4.0399999999998517</v>
      </c>
      <c r="B1819">
        <f t="shared" si="65"/>
        <v>5.7731387400706005E-2</v>
      </c>
      <c r="C1819">
        <f t="shared" si="65"/>
        <v>3.3329130912103959E-3</v>
      </c>
      <c r="D1819">
        <f t="shared" si="65"/>
        <v>1.9241369684155194E-4</v>
      </c>
      <c r="E1819">
        <f t="shared" si="65"/>
        <v>1.1108309673561636E-5</v>
      </c>
      <c r="F1819">
        <f t="shared" si="65"/>
        <v>6.4129812913139683E-7</v>
      </c>
    </row>
    <row r="1820" spans="1:6" x14ac:dyDescent="0.2">
      <c r="A1820">
        <f t="shared" si="64"/>
        <v>4.0449999999998516</v>
      </c>
      <c r="B1820">
        <f t="shared" si="65"/>
        <v>5.7596968095603433E-2</v>
      </c>
      <c r="C1820">
        <f t="shared" si="65"/>
        <v>3.3174107338059598E-3</v>
      </c>
      <c r="D1820">
        <f t="shared" si="65"/>
        <v>1.9107280019503423E-4</v>
      </c>
      <c r="E1820">
        <f t="shared" si="65"/>
        <v>1.1005213976770996E-5</v>
      </c>
      <c r="F1820">
        <f t="shared" si="65"/>
        <v>6.3386695830536806E-7</v>
      </c>
    </row>
    <row r="1821" spans="1:6" x14ac:dyDescent="0.2">
      <c r="A1821">
        <f t="shared" si="64"/>
        <v>4.0499999999998515</v>
      </c>
      <c r="B1821">
        <f t="shared" si="65"/>
        <v>5.7463008188482642E-2</v>
      </c>
      <c r="C1821">
        <f t="shared" si="65"/>
        <v>3.3019973100696233E-3</v>
      </c>
      <c r="D1821">
        <f t="shared" si="65"/>
        <v>1.8974269846687842E-4</v>
      </c>
      <c r="E1821">
        <f t="shared" si="65"/>
        <v>1.0903186235707027E-5</v>
      </c>
      <c r="F1821">
        <f t="shared" si="65"/>
        <v>6.2652987994298412E-7</v>
      </c>
    </row>
    <row r="1822" spans="1:6" x14ac:dyDescent="0.2">
      <c r="A1822">
        <f t="shared" si="64"/>
        <v>4.0549999999998514</v>
      </c>
      <c r="B1822">
        <f t="shared" si="65"/>
        <v>5.7329505633344512E-2</v>
      </c>
      <c r="C1822">
        <f t="shared" si="65"/>
        <v>3.2866722161636799E-3</v>
      </c>
      <c r="D1822">
        <f t="shared" si="65"/>
        <v>1.884232933315126E-4</v>
      </c>
      <c r="E1822">
        <f t="shared" si="65"/>
        <v>1.0802214256502276E-5</v>
      </c>
      <c r="F1822">
        <f t="shared" si="65"/>
        <v>6.1928560307074156E-7</v>
      </c>
    </row>
    <row r="1823" spans="1:6" x14ac:dyDescent="0.2">
      <c r="A1823">
        <f t="shared" si="64"/>
        <v>4.0599999999998513</v>
      </c>
      <c r="B1823">
        <f t="shared" si="65"/>
        <v>5.7196458395300118E-2</v>
      </c>
      <c r="C1823">
        <f t="shared" si="65"/>
        <v>3.2714348529652975E-3</v>
      </c>
      <c r="D1823">
        <f t="shared" si="65"/>
        <v>1.871144874605644E-4</v>
      </c>
      <c r="E1823">
        <f t="shared" si="65"/>
        <v>1.0702285997196076E-5</v>
      </c>
      <c r="F1823">
        <f t="shared" si="65"/>
        <v>6.1213285577322842E-7</v>
      </c>
    </row>
    <row r="1824" spans="1:6" x14ac:dyDescent="0.2">
      <c r="A1824">
        <f t="shared" si="64"/>
        <v>4.0649999999998512</v>
      </c>
      <c r="B1824">
        <f t="shared" si="65"/>
        <v>5.7063864450500323E-2</v>
      </c>
      <c r="C1824">
        <f t="shared" si="65"/>
        <v>3.256284626025075E-3</v>
      </c>
      <c r="D1824">
        <f t="shared" si="65"/>
        <v>1.8581618451174301E-4</v>
      </c>
      <c r="E1824">
        <f t="shared" si="65"/>
        <v>1.0603389565687262E-5</v>
      </c>
      <c r="F1824">
        <f t="shared" si="65"/>
        <v>6.0507038489222742E-7</v>
      </c>
    </row>
    <row r="1825" spans="1:6" x14ac:dyDescent="0.2">
      <c r="A1825">
        <f t="shared" si="64"/>
        <v>4.0699999999998511</v>
      </c>
      <c r="B1825">
        <f t="shared" si="65"/>
        <v>5.6931721786065911E-2</v>
      </c>
      <c r="C1825">
        <f t="shared" si="65"/>
        <v>3.2412209455260116E-3</v>
      </c>
      <c r="D1825">
        <f t="shared" si="65"/>
        <v>1.8452828911785636E-4</v>
      </c>
      <c r="E1825">
        <f t="shared" si="65"/>
        <v>1.0505513217716533E-5</v>
      </c>
      <c r="F1825">
        <f t="shared" si="65"/>
        <v>5.9809695573087573E-7</v>
      </c>
    </row>
    <row r="1826" spans="1:6" x14ac:dyDescent="0.2">
      <c r="A1826">
        <f t="shared" si="64"/>
        <v>4.074999999999851</v>
      </c>
      <c r="B1826">
        <f t="shared" si="65"/>
        <v>5.6800028400018118E-2</v>
      </c>
      <c r="C1826">
        <f t="shared" si="65"/>
        <v>3.2262432262428653E-3</v>
      </c>
      <c r="D1826">
        <f t="shared" si="65"/>
        <v>1.8325070687596082E-4</v>
      </c>
      <c r="E1826">
        <f t="shared" si="65"/>
        <v>1.0408645354877972E-5</v>
      </c>
      <c r="F1826">
        <f t="shared" si="65"/>
        <v>5.912113517627855E-7</v>
      </c>
    </row>
    <row r="1827" spans="1:6" x14ac:dyDescent="0.2">
      <c r="A1827">
        <f t="shared" si="64"/>
        <v>4.0799999999998509</v>
      </c>
      <c r="B1827">
        <f t="shared" si="65"/>
        <v>5.6668782301209829E-2</v>
      </c>
      <c r="C1827">
        <f t="shared" si="65"/>
        <v>3.2113508875019122E-3</v>
      </c>
      <c r="D1827">
        <f t="shared" si="65"/>
        <v>1.8198334433664281E-4</v>
      </c>
      <c r="E1827">
        <f t="shared" si="65"/>
        <v>1.031277452265932E-5</v>
      </c>
      <c r="F1827">
        <f t="shared" si="65"/>
        <v>5.8441237434604405E-7</v>
      </c>
    </row>
    <row r="1828" spans="1:6" x14ac:dyDescent="0.2">
      <c r="A1828">
        <f t="shared" si="64"/>
        <v>4.0849999999998508</v>
      </c>
      <c r="B1828">
        <f t="shared" si="65"/>
        <v>5.6537981509257047E-2</v>
      </c>
      <c r="C1828">
        <f t="shared" si="65"/>
        <v>3.1965433531410919E-3</v>
      </c>
      <c r="D1828">
        <f t="shared" si="65"/>
        <v>1.8072610899342957E-4</v>
      </c>
      <c r="E1828">
        <f t="shared" si="65"/>
        <v>1.0217889408510496E-5</v>
      </c>
      <c r="F1828">
        <f t="shared" si="65"/>
        <v>5.7769884244199992E-7</v>
      </c>
    </row>
    <row r="1829" spans="1:6" x14ac:dyDescent="0.2">
      <c r="A1829">
        <f t="shared" si="64"/>
        <v>4.0899999999998506</v>
      </c>
      <c r="B1829">
        <f t="shared" si="65"/>
        <v>5.6407624054471084E-2</v>
      </c>
      <c r="C1829">
        <f t="shared" si="65"/>
        <v>3.181820051470545E-3</v>
      </c>
      <c r="D1829">
        <f t="shared" si="65"/>
        <v>1.7947890927232836E-4</v>
      </c>
      <c r="E1829">
        <f t="shared" si="65"/>
        <v>1.0123978839940024E-5</v>
      </c>
      <c r="F1829">
        <f t="shared" si="65"/>
        <v>5.7106959233875711E-7</v>
      </c>
    </row>
    <row r="1830" spans="1:6" x14ac:dyDescent="0.2">
      <c r="A1830">
        <f t="shared" si="64"/>
        <v>4.0949999999998505</v>
      </c>
      <c r="B1830">
        <f t="shared" si="65"/>
        <v>5.627770797779106E-2</v>
      </c>
      <c r="C1830">
        <f t="shared" si="65"/>
        <v>3.167180415233528E-3</v>
      </c>
      <c r="D1830">
        <f t="shared" si="65"/>
        <v>1.7824165452149152E-4</v>
      </c>
      <c r="E1830">
        <f t="shared" si="65"/>
        <v>1.0031031782638822E-5</v>
      </c>
      <c r="F1830">
        <f t="shared" si="65"/>
        <v>5.6452347737928853E-7</v>
      </c>
    </row>
    <row r="1831" spans="1:6" x14ac:dyDescent="0.2">
      <c r="A1831">
        <f t="shared" si="64"/>
        <v>4.0999999999998504</v>
      </c>
      <c r="B1831">
        <f t="shared" si="65"/>
        <v>5.6148231330716954E-2</v>
      </c>
      <c r="C1831">
        <f t="shared" si="65"/>
        <v>3.1526238815677045E-3</v>
      </c>
      <c r="D1831">
        <f t="shared" si="65"/>
        <v>1.7701425500100628E-4</v>
      </c>
      <c r="E1831">
        <f t="shared" si="65"/>
        <v>9.9390373386310198E-6</v>
      </c>
      <c r="F1831">
        <f t="shared" si="65"/>
        <v>5.580593676940879E-7</v>
      </c>
    </row>
    <row r="1832" spans="1:6" x14ac:dyDescent="0.2">
      <c r="A1832">
        <f t="shared" si="64"/>
        <v>4.1049999999998503</v>
      </c>
      <c r="B1832">
        <f t="shared" si="65"/>
        <v>5.6019192175243093E-2</v>
      </c>
      <c r="C1832">
        <f t="shared" si="65"/>
        <v>3.138149891966817E-3</v>
      </c>
      <c r="D1832">
        <f t="shared" si="65"/>
        <v>1.7579662187280746E-4</v>
      </c>
      <c r="E1832">
        <f t="shared" si="65"/>
        <v>9.8479847444513459E-6</v>
      </c>
      <c r="F1832">
        <f t="shared" si="65"/>
        <v>5.5167614993828215E-7</v>
      </c>
    </row>
    <row r="1833" spans="1:6" x14ac:dyDescent="0.2">
      <c r="A1833">
        <f t="shared" si="64"/>
        <v>4.1099999999998502</v>
      </c>
      <c r="B1833">
        <f t="shared" si="65"/>
        <v>5.5890588583792221E-2</v>
      </c>
      <c r="C1833">
        <f t="shared" si="65"/>
        <v>3.1237578922427246E-3</v>
      </c>
      <c r="D1833">
        <f t="shared" si="65"/>
        <v>1.7458866719071209E-4</v>
      </c>
      <c r="E1833">
        <f t="shared" si="65"/>
        <v>9.7578633693487105E-6</v>
      </c>
      <c r="F1833">
        <f t="shared" si="65"/>
        <v>5.453727270331253E-7</v>
      </c>
    </row>
    <row r="1834" spans="1:6" x14ac:dyDescent="0.2">
      <c r="A1834">
        <f t="shared" si="64"/>
        <v>4.1149999999998501</v>
      </c>
      <c r="B1834">
        <f t="shared" si="65"/>
        <v>5.5762418639149887E-2</v>
      </c>
      <c r="C1834">
        <f t="shared" si="65"/>
        <v>3.1094473324878107E-3</v>
      </c>
      <c r="D1834">
        <f t="shared" si="65"/>
        <v>1.7339030389057321E-4</v>
      </c>
      <c r="E1834">
        <f t="shared" si="65"/>
        <v>9.6686627135155627E-6</v>
      </c>
      <c r="F1834">
        <f t="shared" si="65"/>
        <v>5.3914801791179376E-7</v>
      </c>
    </row>
    <row r="1835" spans="1:6" x14ac:dyDescent="0.2">
      <c r="A1835">
        <f t="shared" si="64"/>
        <v>4.11999999999985</v>
      </c>
      <c r="B1835">
        <f t="shared" si="65"/>
        <v>5.5634680434399411E-2</v>
      </c>
      <c r="C1835">
        <f t="shared" si="65"/>
        <v>3.0952176670377449E-3</v>
      </c>
      <c r="D1835">
        <f t="shared" si="65"/>
        <v>1.7220144578055223E-4</v>
      </c>
      <c r="E1835">
        <f t="shared" si="65"/>
        <v>9.5803724063425815E-6</v>
      </c>
      <c r="F1835">
        <f t="shared" si="65"/>
        <v>5.3300095726940762E-7</v>
      </c>
    </row>
    <row r="1836" spans="1:6" x14ac:dyDescent="0.2">
      <c r="A1836">
        <f t="shared" si="64"/>
        <v>4.1249999999998499</v>
      </c>
      <c r="B1836">
        <f t="shared" si="65"/>
        <v>5.5507372072857247E-2</v>
      </c>
      <c r="C1836">
        <f t="shared" si="65"/>
        <v>3.0810683544346125E-3</v>
      </c>
      <c r="D1836">
        <f t="shared" si="65"/>
        <v>1.7102200753150803E-4</v>
      </c>
      <c r="E1836">
        <f t="shared" si="65"/>
        <v>9.4929822046984115E-6</v>
      </c>
      <c r="F1836">
        <f t="shared" si="65"/>
        <v>5.2693049531720745E-7</v>
      </c>
    </row>
    <row r="1837" spans="1:6" x14ac:dyDescent="0.2">
      <c r="A1837">
        <f t="shared" si="64"/>
        <v>4.1299999999998498</v>
      </c>
      <c r="B1837">
        <f t="shared" si="65"/>
        <v>5.5380491668008833E-2</v>
      </c>
      <c r="C1837">
        <f t="shared" si="65"/>
        <v>3.0669988573903957E-3</v>
      </c>
      <c r="D1837">
        <f t="shared" si="65"/>
        <v>1.6985190466750144E-4</v>
      </c>
      <c r="E1837">
        <f t="shared" si="65"/>
        <v>9.4064819912339929E-6</v>
      </c>
      <c r="F1837">
        <f t="shared" si="65"/>
        <v>5.2093559754080928E-7</v>
      </c>
    </row>
    <row r="1838" spans="1:6" x14ac:dyDescent="0.2">
      <c r="A1838">
        <f t="shared" si="64"/>
        <v>4.1349999999998497</v>
      </c>
      <c r="B1838">
        <f t="shared" si="65"/>
        <v>5.5254037343444938E-2</v>
      </c>
      <c r="C1838">
        <f t="shared" si="65"/>
        <v>3.0530086427508073E-3</v>
      </c>
      <c r="D1838">
        <f t="shared" si="65"/>
        <v>1.6869105355641324E-4</v>
      </c>
      <c r="E1838">
        <f t="shared" si="65"/>
        <v>9.320861772711128E-6</v>
      </c>
      <c r="F1838">
        <f t="shared" si="65"/>
        <v>5.1501524446246905E-7</v>
      </c>
    </row>
    <row r="1839" spans="1:6" x14ac:dyDescent="0.2">
      <c r="A1839">
        <f t="shared" si="64"/>
        <v>4.1399999999998496</v>
      </c>
      <c r="B1839">
        <f t="shared" si="65"/>
        <v>5.5128007232798336E-2</v>
      </c>
      <c r="C1839">
        <f t="shared" si="65"/>
        <v>3.0390971814594657E-3</v>
      </c>
      <c r="D1839">
        <f t="shared" si="65"/>
        <v>1.6753937140067445E-4</v>
      </c>
      <c r="E1839">
        <f t="shared" si="65"/>
        <v>9.2361116783548685E-6</v>
      </c>
      <c r="F1839">
        <f t="shared" si="65"/>
        <v>5.0916843140728031E-7</v>
      </c>
    </row>
    <row r="1840" spans="1:6" x14ac:dyDescent="0.2">
      <c r="A1840">
        <f t="shared" si="64"/>
        <v>4.1449999999998495</v>
      </c>
      <c r="B1840">
        <f t="shared" si="65"/>
        <v>5.500239947968108E-2</v>
      </c>
      <c r="C1840">
        <f t="shared" si="65"/>
        <v>3.0252639485224215E-3</v>
      </c>
      <c r="D1840">
        <f t="shared" si="65"/>
        <v>1.6639677622810753E-4</v>
      </c>
      <c r="E1840">
        <f t="shared" si="65"/>
        <v>9.1522219582294702E-6</v>
      </c>
      <c r="F1840">
        <f t="shared" si="65"/>
        <v>5.0339416827324641E-7</v>
      </c>
    </row>
    <row r="1841" spans="1:6" x14ac:dyDescent="0.2">
      <c r="A1841">
        <f t="shared" si="64"/>
        <v>4.1499999999998494</v>
      </c>
      <c r="B1841">
        <f t="shared" si="65"/>
        <v>5.4877212237622097E-2</v>
      </c>
      <c r="C1841">
        <f t="shared" si="65"/>
        <v>3.0115084229730203E-3</v>
      </c>
      <c r="D1841">
        <f t="shared" si="65"/>
        <v>1.6526318688287703E-4</v>
      </c>
      <c r="E1841">
        <f t="shared" si="65"/>
        <v>9.0691829816374468E-6</v>
      </c>
      <c r="F1841">
        <f t="shared" si="65"/>
        <v>4.9769147930514851E-7</v>
      </c>
    </row>
    <row r="1842" spans="1:6" x14ac:dyDescent="0.2">
      <c r="A1842">
        <f t="shared" si="64"/>
        <v>4.1549999999998493</v>
      </c>
      <c r="B1842">
        <f t="shared" si="65"/>
        <v>5.4752443670005306E-2</v>
      </c>
      <c r="C1842">
        <f t="shared" si="65"/>
        <v>2.9978300878371043E-3</v>
      </c>
      <c r="D1842">
        <f t="shared" si="65"/>
        <v>1.641385230165481E-4</v>
      </c>
      <c r="E1842">
        <f t="shared" si="65"/>
        <v>8.9869852355414205E-6</v>
      </c>
      <c r="F1842">
        <f t="shared" si="65"/>
        <v>4.92059402872151E-7</v>
      </c>
    </row>
    <row r="1843" spans="1:6" x14ac:dyDescent="0.2">
      <c r="A1843">
        <f t="shared" si="64"/>
        <v>4.1599999999998492</v>
      </c>
      <c r="B1843">
        <f t="shared" si="65"/>
        <v>5.4628091950008117E-2</v>
      </c>
      <c r="C1843">
        <f t="shared" si="65"/>
        <v>2.9842284300985421E-3</v>
      </c>
      <c r="D1843">
        <f t="shared" si="65"/>
        <v>1.6302270507925152E-4</v>
      </c>
      <c r="E1843">
        <f t="shared" si="65"/>
        <v>8.9056193230084083E-6</v>
      </c>
      <c r="F1843">
        <f t="shared" si="65"/>
        <v>4.8649699124907238E-7</v>
      </c>
    </row>
    <row r="1844" spans="1:6" x14ac:dyDescent="0.2">
      <c r="A1844">
        <f t="shared" si="64"/>
        <v>4.164999999999849</v>
      </c>
      <c r="B1844">
        <f t="shared" si="65"/>
        <v>5.4504155260540407E-2</v>
      </c>
      <c r="C1844">
        <f t="shared" si="65"/>
        <v>2.9707029406650944E-3</v>
      </c>
      <c r="D1844">
        <f t="shared" si="65"/>
        <v>1.6191565431095426E-4</v>
      </c>
      <c r="E1844">
        <f t="shared" si="65"/>
        <v>8.8250759616762389E-6</v>
      </c>
      <c r="F1844">
        <f t="shared" si="65"/>
        <v>4.8100331040126468E-7</v>
      </c>
    </row>
    <row r="1845" spans="1:6" x14ac:dyDescent="0.2">
      <c r="A1845">
        <f t="shared" si="64"/>
        <v>4.1699999999998489</v>
      </c>
      <c r="B1845">
        <f t="shared" si="65"/>
        <v>5.4380631794183905E-2</v>
      </c>
      <c r="C1845">
        <f t="shared" si="65"/>
        <v>2.9572531143346056E-3</v>
      </c>
      <c r="D1845">
        <f t="shared" si="65"/>
        <v>1.6081729273283382E-4</v>
      </c>
      <c r="E1845">
        <f t="shared" si="65"/>
        <v>8.7453459822417238E-6</v>
      </c>
      <c r="F1845">
        <f t="shared" si="65"/>
        <v>4.7557743977303276E-7</v>
      </c>
    </row>
    <row r="1846" spans="1:6" x14ac:dyDescent="0.2">
      <c r="A1846">
        <f t="shared" si="64"/>
        <v>4.1749999999998488</v>
      </c>
      <c r="B1846">
        <f t="shared" si="65"/>
        <v>5.4257519753131998E-2</v>
      </c>
      <c r="C1846">
        <f t="shared" si="65"/>
        <v>2.9438784497615089E-3</v>
      </c>
      <c r="D1846">
        <f t="shared" si="65"/>
        <v>1.597275431387547E-4</v>
      </c>
      <c r="E1846">
        <f t="shared" si="65"/>
        <v>8.6664203269702254E-6</v>
      </c>
      <c r="F1846">
        <f t="shared" si="65"/>
        <v>4.7021847207953174E-7</v>
      </c>
    </row>
    <row r="1847" spans="1:6" x14ac:dyDescent="0.2">
      <c r="A1847">
        <f t="shared" si="64"/>
        <v>4.1799999999998487</v>
      </c>
      <c r="B1847">
        <f t="shared" si="65"/>
        <v>5.413481734912997E-2</v>
      </c>
      <c r="C1847">
        <f t="shared" si="65"/>
        <v>2.9305784494236629E-3</v>
      </c>
      <c r="D1847">
        <f t="shared" si="65"/>
        <v>1.5864632908684653E-4</v>
      </c>
      <c r="E1847">
        <f t="shared" si="65"/>
        <v>8.5882900482263999E-6</v>
      </c>
      <c r="F1847">
        <f t="shared" si="65"/>
        <v>4.6492551310208679E-7</v>
      </c>
    </row>
    <row r="1848" spans="1:6" x14ac:dyDescent="0.2">
      <c r="A1848">
        <f t="shared" si="64"/>
        <v>4.1849999999998486</v>
      </c>
      <c r="B1848">
        <f t="shared" si="65"/>
        <v>5.4012522803415675E-2</v>
      </c>
      <c r="C1848">
        <f t="shared" si="65"/>
        <v>2.917352619589498E-3</v>
      </c>
      <c r="D1848">
        <f t="shared" si="65"/>
        <v>1.575735748911822E-4</v>
      </c>
      <c r="E1848">
        <f t="shared" si="65"/>
        <v>8.5109463070257054E-6</v>
      </c>
      <c r="F1848">
        <f t="shared" si="65"/>
        <v>4.5969768148687234E-7</v>
      </c>
    </row>
    <row r="1849" spans="1:6" x14ac:dyDescent="0.2">
      <c r="A1849">
        <f t="shared" si="64"/>
        <v>4.1899999999998485</v>
      </c>
      <c r="B1849">
        <f t="shared" si="65"/>
        <v>5.3890634346660589E-2</v>
      </c>
      <c r="C1849">
        <f t="shared" si="65"/>
        <v>2.9042004702854738E-3</v>
      </c>
      <c r="D1849">
        <f t="shared" si="65"/>
        <v>1.5650920561355419E-4</v>
      </c>
      <c r="E1849">
        <f t="shared" si="65"/>
        <v>8.4343803716063682E-6</v>
      </c>
      <c r="F1849">
        <f t="shared" si="65"/>
        <v>4.5453410854689006E-7</v>
      </c>
    </row>
    <row r="1850" spans="1:6" x14ac:dyDescent="0.2">
      <c r="A1850">
        <f t="shared" si="64"/>
        <v>4.1949999999998484</v>
      </c>
      <c r="B1850">
        <f t="shared" si="65"/>
        <v>5.3769150218911328E-2</v>
      </c>
      <c r="C1850">
        <f t="shared" si="65"/>
        <v>2.8911215152638524E-3</v>
      </c>
      <c r="D1850">
        <f t="shared" si="65"/>
        <v>1.5545314705534862E-4</v>
      </c>
      <c r="E1850">
        <f t="shared" si="65"/>
        <v>8.3585836160215551E-6</v>
      </c>
      <c r="F1850">
        <f t="shared" si="65"/>
        <v>4.4943393806719408E-7</v>
      </c>
    </row>
    <row r="1851" spans="1:6" x14ac:dyDescent="0.2">
      <c r="A1851">
        <f t="shared" si="64"/>
        <v>4.1999999999998483</v>
      </c>
      <c r="B1851">
        <f t="shared" si="65"/>
        <v>5.3648068669531569E-2</v>
      </c>
      <c r="C1851">
        <f t="shared" si="65"/>
        <v>2.8781152719707746E-3</v>
      </c>
      <c r="D1851">
        <f t="shared" si="65"/>
        <v>1.5440532574951564E-4</v>
      </c>
      <c r="E1851">
        <f t="shared" si="65"/>
        <v>8.2835475187514065E-6</v>
      </c>
      <c r="F1851">
        <f t="shared" si="65"/>
        <v>4.443963261133032E-7</v>
      </c>
    </row>
    <row r="1852" spans="1:6" x14ac:dyDescent="0.2">
      <c r="A1852">
        <f t="shared" si="64"/>
        <v>4.2049999999998482</v>
      </c>
      <c r="B1852">
        <f t="shared" si="65"/>
        <v>5.3527387957144276E-2</v>
      </c>
      <c r="C1852">
        <f t="shared" si="65"/>
        <v>2.8651812615146342E-3</v>
      </c>
      <c r="D1852">
        <f t="shared" si="65"/>
        <v>1.5336566895263388E-4</v>
      </c>
      <c r="E1852">
        <f t="shared" si="65"/>
        <v>8.2092636613345904E-6</v>
      </c>
      <c r="F1852">
        <f t="shared" si="65"/>
        <v>4.3942044084274326E-7</v>
      </c>
    </row>
    <row r="1853" spans="1:6" x14ac:dyDescent="0.2">
      <c r="A1853">
        <f t="shared" si="64"/>
        <v>4.2099999999998481</v>
      </c>
      <c r="B1853">
        <f t="shared" si="65"/>
        <v>5.3407106349574525E-2</v>
      </c>
      <c r="C1853">
        <f t="shared" si="65"/>
        <v>2.8523190086347633E-3</v>
      </c>
      <c r="D1853">
        <f t="shared" si="65"/>
        <v>1.5233410463706974E-4</v>
      </c>
      <c r="E1853">
        <f t="shared" si="65"/>
        <v>8.1357237270191972E-6</v>
      </c>
      <c r="F1853">
        <f t="shared" si="65"/>
        <v>4.3450546231967108E-7</v>
      </c>
    </row>
    <row r="1854" spans="1:6" x14ac:dyDescent="0.2">
      <c r="A1854">
        <f t="shared" si="64"/>
        <v>4.214999999999848</v>
      </c>
      <c r="B1854">
        <f t="shared" si="65"/>
        <v>5.328722212379252E-2</v>
      </c>
      <c r="C1854">
        <f t="shared" si="65"/>
        <v>2.8395280416704028E-3</v>
      </c>
      <c r="D1854">
        <f t="shared" si="65"/>
        <v>1.5131056148322833E-4</v>
      </c>
      <c r="E1854">
        <f t="shared" si="65"/>
        <v>8.0629194994325526E-6</v>
      </c>
      <c r="F1854">
        <f t="shared" si="65"/>
        <v>4.2965058233252044E-7</v>
      </c>
    </row>
    <row r="1855" spans="1:6" x14ac:dyDescent="0.2">
      <c r="A1855">
        <f t="shared" si="64"/>
        <v>4.2199999999998479</v>
      </c>
      <c r="B1855">
        <f t="shared" si="65"/>
        <v>5.3167733565857182E-2</v>
      </c>
      <c r="C1855">
        <f t="shared" si="65"/>
        <v>2.8268078925299768E-3</v>
      </c>
      <c r="D1855">
        <f t="shared" si="65"/>
        <v>1.5029496887189605E-4</v>
      </c>
      <c r="E1855">
        <f t="shared" si="65"/>
        <v>7.9908428612697683E-6</v>
      </c>
      <c r="F1855">
        <f t="shared" si="65"/>
        <v>4.2485500421462294E-7</v>
      </c>
    </row>
    <row r="1856" spans="1:6" x14ac:dyDescent="0.2">
      <c r="A1856">
        <f t="shared" si="64"/>
        <v>4.2249999999998478</v>
      </c>
      <c r="B1856">
        <f t="shared" si="65"/>
        <v>5.304863897086002E-2</v>
      </c>
      <c r="C1856">
        <f t="shared" si="65"/>
        <v>2.8141580966606484E-3</v>
      </c>
      <c r="D1856">
        <f t="shared" si="65"/>
        <v>1.4928725687667334E-4</v>
      </c>
      <c r="E1856">
        <f t="shared" si="65"/>
        <v>7.9194857930006833E-6</v>
      </c>
      <c r="F1856">
        <f t="shared" si="65"/>
        <v>4.2011794266774834E-7</v>
      </c>
    </row>
    <row r="1857" spans="1:6" x14ac:dyDescent="0.2">
      <c r="A1857">
        <f t="shared" si="64"/>
        <v>4.2299999999998477</v>
      </c>
      <c r="B1857">
        <f t="shared" si="65"/>
        <v>5.2929936642869449E-2</v>
      </c>
      <c r="C1857">
        <f t="shared" si="65"/>
        <v>2.8015781930181738E-3</v>
      </c>
      <c r="D1857">
        <f t="shared" si="65"/>
        <v>1.4828735625649662E-4</v>
      </c>
      <c r="E1857">
        <f t="shared" si="65"/>
        <v>7.8488403715949764E-6</v>
      </c>
      <c r="F1857">
        <f t="shared" si="65"/>
        <v>4.1543862358851807E-7</v>
      </c>
    </row>
    <row r="1858" spans="1:6" x14ac:dyDescent="0.2">
      <c r="A1858">
        <f t="shared" si="64"/>
        <v>4.2349999999998476</v>
      </c>
      <c r="B1858">
        <f t="shared" si="65"/>
        <v>5.281162489487546E-2</v>
      </c>
      <c r="C1858">
        <f t="shared" si="65"/>
        <v>2.7890677240370292E-3</v>
      </c>
      <c r="D1858">
        <f t="shared" si="65"/>
        <v>1.4729519844824761E-4</v>
      </c>
      <c r="E1858">
        <f t="shared" si="65"/>
        <v>7.7788987692650945E-6</v>
      </c>
      <c r="F1858">
        <f t="shared" si="65"/>
        <v>4.1081628389763653E-7</v>
      </c>
    </row>
    <row r="1859" spans="1:6" x14ac:dyDescent="0.2">
      <c r="A1859">
        <f t="shared" si="64"/>
        <v>4.2399999999998474</v>
      </c>
      <c r="B1859">
        <f t="shared" si="65"/>
        <v>5.2693702048734727E-2</v>
      </c>
      <c r="C1859">
        <f t="shared" si="65"/>
        <v>2.7766262356008304E-3</v>
      </c>
      <c r="D1859">
        <f t="shared" si="65"/>
        <v>1.4631071555945007E-4</v>
      </c>
      <c r="E1859">
        <f t="shared" si="65"/>
        <v>7.7096532522268383E-6</v>
      </c>
      <c r="F1859">
        <f t="shared" si="65"/>
        <v>4.0625017137189978E-7</v>
      </c>
    </row>
    <row r="1860" spans="1:6" x14ac:dyDescent="0.2">
      <c r="A1860">
        <f t="shared" si="64"/>
        <v>4.2449999999998473</v>
      </c>
      <c r="B1860">
        <f t="shared" ref="B1860:F1891" si="66">1/POWER(POWER(B$7,2)+POWER($A1860,2),B$8)</f>
        <v>5.2576166435116048E-2</v>
      </c>
      <c r="C1860">
        <f t="shared" si="66"/>
        <v>2.7642532770130236E-3</v>
      </c>
      <c r="D1860">
        <f t="shared" si="66"/>
        <v>1.4533384036105167E-4</v>
      </c>
      <c r="E1860">
        <f t="shared" si="66"/>
        <v>7.6410961794772398E-6</v>
      </c>
      <c r="F1860">
        <f t="shared" si="66"/>
        <v>4.0173954447892469E-7</v>
      </c>
    </row>
    <row r="1861" spans="1:6" x14ac:dyDescent="0.2">
      <c r="A1861">
        <f t="shared" si="64"/>
        <v>4.2499999999998472</v>
      </c>
      <c r="B1861">
        <f t="shared" si="66"/>
        <v>5.2459016393446203E-2</v>
      </c>
      <c r="C1861">
        <f t="shared" si="66"/>
        <v>2.7519484009678572E-3</v>
      </c>
      <c r="D1861">
        <f t="shared" si="66"/>
        <v>1.4436450628029087E-4</v>
      </c>
      <c r="E1861">
        <f t="shared" si="66"/>
        <v>7.5732200015895466E-6</v>
      </c>
      <c r="F1861">
        <f t="shared" si="66"/>
        <v>3.9728367221456075E-7</v>
      </c>
    </row>
    <row r="1862" spans="1:6" x14ac:dyDescent="0.2">
      <c r="A1862">
        <f t="shared" si="64"/>
        <v>4.2549999999998471</v>
      </c>
      <c r="B1862">
        <f t="shared" si="66"/>
        <v>5.2342250271856128E-2</v>
      </c>
      <c r="C1862">
        <f t="shared" si="66"/>
        <v>2.739711163521623E-3</v>
      </c>
      <c r="D1862">
        <f t="shared" si="66"/>
        <v>1.4340264739364696E-4</v>
      </c>
      <c r="E1862">
        <f t="shared" si="66"/>
        <v>7.5060172595250061E-6</v>
      </c>
      <c r="F1862">
        <f t="shared" si="66"/>
        <v>3.9288183394292956E-7</v>
      </c>
    </row>
    <row r="1863" spans="1:6" x14ac:dyDescent="0.2">
      <c r="A1863">
        <f t="shared" si="64"/>
        <v>4.259999999999847</v>
      </c>
      <c r="B1863">
        <f t="shared" si="66"/>
        <v>5.2225866427127579E-2</v>
      </c>
      <c r="C1863">
        <f t="shared" si="66"/>
        <v>2.7275411240641721E-3</v>
      </c>
      <c r="D1863">
        <f t="shared" si="66"/>
        <v>1.4244819841987286E-4</v>
      </c>
      <c r="E1863">
        <f t="shared" si="66"/>
        <v>7.4394805834612468E-6</v>
      </c>
      <c r="F1863">
        <f t="shared" si="66"/>
        <v>3.8853331923905628E-7</v>
      </c>
    </row>
    <row r="1864" spans="1:6" x14ac:dyDescent="0.2">
      <c r="A1864">
        <f t="shared" si="64"/>
        <v>4.2649999999998469</v>
      </c>
      <c r="B1864">
        <f t="shared" si="66"/>
        <v>5.2109863224640049E-2</v>
      </c>
      <c r="C1864">
        <f t="shared" si="66"/>
        <v>2.7154378452906931E-3</v>
      </c>
      <c r="D1864">
        <f t="shared" si="66"/>
        <v>1.415010947131093E-4</v>
      </c>
      <c r="E1864">
        <f t="shared" si="66"/>
        <v>7.3736026916369634E-6</v>
      </c>
      <c r="F1864">
        <f t="shared" si="66"/>
        <v>3.8423742773403985E-7</v>
      </c>
    </row>
    <row r="1865" spans="1:6" x14ac:dyDescent="0.2">
      <c r="A1865">
        <f t="shared" si="64"/>
        <v>4.2699999999998468</v>
      </c>
      <c r="B1865">
        <f t="shared" si="66"/>
        <v>5.1994239038318089E-2</v>
      </c>
      <c r="C1865">
        <f t="shared" si="66"/>
        <v>2.7034008931737605E-3</v>
      </c>
      <c r="D1865">
        <f t="shared" si="66"/>
        <v>1.4056127225607913E-4</v>
      </c>
      <c r="E1865">
        <f t="shared" si="66"/>
        <v>7.3083763892126866E-6</v>
      </c>
      <c r="F1865">
        <f t="shared" si="66"/>
        <v>3.7999346896272445E-7</v>
      </c>
    </row>
    <row r="1866" spans="1:6" x14ac:dyDescent="0.2">
      <c r="A1866">
        <f t="shared" si="64"/>
        <v>4.2749999999998467</v>
      </c>
      <c r="B1866">
        <f t="shared" si="66"/>
        <v>5.1878992250579056E-2</v>
      </c>
      <c r="C1866">
        <f t="shared" si="66"/>
        <v>2.6914298369356418E-3</v>
      </c>
      <c r="D1866">
        <f t="shared" si="66"/>
        <v>1.3962866765336143E-4</v>
      </c>
      <c r="E1866">
        <f t="shared" si="66"/>
        <v>7.2437945671474162E-6</v>
      </c>
      <c r="F1866">
        <f t="shared" si="66"/>
        <v>3.7580076221382741E-7</v>
      </c>
    </row>
    <row r="1867" spans="1:6" x14ac:dyDescent="0.2">
      <c r="A1867">
        <f t="shared" si="64"/>
        <v>4.2799999999998466</v>
      </c>
      <c r="B1867">
        <f t="shared" si="66"/>
        <v>5.1764121252281144E-2</v>
      </c>
      <c r="C1867">
        <f t="shared" si="66"/>
        <v>2.6795242490208642E-3</v>
      </c>
      <c r="D1867">
        <f t="shared" si="66"/>
        <v>1.3870321812474359E-4</v>
      </c>
      <c r="E1867">
        <f t="shared" si="66"/>
        <v>7.1798502010908254E-6</v>
      </c>
      <c r="F1867">
        <f t="shared" si="66"/>
        <v>3.7165863638248065E-7</v>
      </c>
    </row>
    <row r="1868" spans="1:6" x14ac:dyDescent="0.2">
      <c r="A1868">
        <f t="shared" si="64"/>
        <v>4.2849999999998465</v>
      </c>
      <c r="B1868">
        <f t="shared" si="66"/>
        <v>5.1649624442671786E-2</v>
      </c>
      <c r="C1868">
        <f t="shared" si="66"/>
        <v>2.6676837050690384E-3</v>
      </c>
      <c r="D1868">
        <f t="shared" si="66"/>
        <v>1.3778486149865104E-4</v>
      </c>
      <c r="E1868">
        <f t="shared" si="66"/>
        <v>7.1165363502908731E-6</v>
      </c>
      <c r="F1868">
        <f t="shared" si="66"/>
        <v>3.6756642982514574E-7</v>
      </c>
    </row>
    <row r="1869" spans="1:6" x14ac:dyDescent="0.2">
      <c r="A1869">
        <f t="shared" ref="A1869:A1932" si="67">A1868+B$3</f>
        <v>4.2899999999998464</v>
      </c>
      <c r="B1869">
        <f t="shared" si="66"/>
        <v>5.1535500229336478E-2</v>
      </c>
      <c r="C1869">
        <f t="shared" si="66"/>
        <v>2.6559077838879401E-3</v>
      </c>
      <c r="D1869">
        <f t="shared" si="66"/>
        <v>1.3687353620565348E-4</v>
      </c>
      <c r="E1869">
        <f t="shared" si="66"/>
        <v>7.0538461565165489E-6</v>
      </c>
      <c r="F1869">
        <f t="shared" si="66"/>
        <v>3.6352349021686285E-7</v>
      </c>
    </row>
    <row r="1870" spans="1:6" x14ac:dyDescent="0.2">
      <c r="A1870">
        <f t="shared" si="67"/>
        <v>4.2949999999998463</v>
      </c>
      <c r="B1870">
        <f t="shared" si="66"/>
        <v>5.1421747028147904E-2</v>
      </c>
      <c r="C1870">
        <f t="shared" si="66"/>
        <v>2.6441960674268377E-3</v>
      </c>
      <c r="D1870">
        <f t="shared" si="66"/>
        <v>1.3596918127204636E-4</v>
      </c>
      <c r="E1870">
        <f t="shared" si="66"/>
        <v>6.9917728429955535E-6</v>
      </c>
      <c r="F1870">
        <f t="shared" si="66"/>
        <v>3.5952917441079183E-7</v>
      </c>
    </row>
    <row r="1871" spans="1:6" x14ac:dyDescent="0.2">
      <c r="A1871">
        <f t="shared" si="67"/>
        <v>4.2999999999998462</v>
      </c>
      <c r="B1871">
        <f t="shared" si="66"/>
        <v>5.130836326321539E-2</v>
      </c>
      <c r="C1871">
        <f t="shared" si="66"/>
        <v>2.6325481407500702E-3</v>
      </c>
      <c r="D1871">
        <f t="shared" si="66"/>
        <v>1.3507173631350689E-4</v>
      </c>
      <c r="E1871">
        <f t="shared" si="66"/>
        <v>6.9303097133666513E-6</v>
      </c>
      <c r="F1871">
        <f t="shared" si="66"/>
        <v>3.5558284830000623E-7</v>
      </c>
    </row>
    <row r="1872" spans="1:6" x14ac:dyDescent="0.2">
      <c r="A1872">
        <f t="shared" si="67"/>
        <v>4.3049999999998461</v>
      </c>
      <c r="B1872">
        <f t="shared" si="66"/>
        <v>5.119534736683478E-2</v>
      </c>
      <c r="C1872">
        <f t="shared" si="66"/>
        <v>2.620963592010877E-3</v>
      </c>
      <c r="D1872">
        <f t="shared" si="66"/>
        <v>1.3418114152882388E-4</v>
      </c>
      <c r="E1872">
        <f t="shared" si="66"/>
        <v>6.8694501506465579E-6</v>
      </c>
      <c r="F1872">
        <f t="shared" si="66"/>
        <v>3.5168388668150603E-7</v>
      </c>
    </row>
    <row r="1873" spans="1:6" x14ac:dyDescent="0.2">
      <c r="A1873">
        <f t="shared" si="67"/>
        <v>4.309999999999846</v>
      </c>
      <c r="B1873">
        <f t="shared" si="66"/>
        <v>5.1082697779438593E-2</v>
      </c>
      <c r="C1873">
        <f t="shared" si="66"/>
        <v>2.6094420124254604E-3</v>
      </c>
      <c r="D1873">
        <f t="shared" si="66"/>
        <v>1.3329733769369985E-4</v>
      </c>
      <c r="E1873">
        <f t="shared" si="66"/>
        <v>6.8091876162110373E-6</v>
      </c>
      <c r="F1873">
        <f t="shared" si="66"/>
        <v>3.478316731224043E-7</v>
      </c>
    </row>
    <row r="1874" spans="1:6" x14ac:dyDescent="0.2">
      <c r="A1874">
        <f t="shared" si="67"/>
        <v>4.3149999999998458</v>
      </c>
      <c r="B1874">
        <f t="shared" si="66"/>
        <v>5.0970412949546566E-2</v>
      </c>
      <c r="C1874">
        <f t="shared" si="66"/>
        <v>2.5979829962473043E-3</v>
      </c>
      <c r="D1874">
        <f t="shared" si="66"/>
        <v>1.3242026615462539E-4</v>
      </c>
      <c r="E1874">
        <f t="shared" si="66"/>
        <v>6.7495156487901212E-6</v>
      </c>
      <c r="F1874">
        <f t="shared" si="66"/>
        <v>3.4402559982825922E-7</v>
      </c>
    </row>
    <row r="1875" spans="1:6" x14ac:dyDescent="0.2">
      <c r="A1875">
        <f t="shared" si="67"/>
        <v>4.3199999999998457</v>
      </c>
      <c r="B1875">
        <f t="shared" si="66"/>
        <v>5.0858491333716525E-2</v>
      </c>
      <c r="C1875">
        <f t="shared" si="66"/>
        <v>2.5865861407417192E-3</v>
      </c>
      <c r="D1875">
        <f t="shared" si="66"/>
        <v>1.31549868822824E-4</v>
      </c>
      <c r="E1875">
        <f t="shared" si="66"/>
        <v>6.6904278634771399E-6</v>
      </c>
      <c r="F1875">
        <f t="shared" si="66"/>
        <v>3.4026506751350776E-7</v>
      </c>
    </row>
    <row r="1876" spans="1:6" x14ac:dyDescent="0.2">
      <c r="A1876">
        <f t="shared" si="67"/>
        <v>4.3249999999998456</v>
      </c>
      <c r="B1876">
        <f t="shared" si="66"/>
        <v>5.0746931396495554E-2</v>
      </c>
      <c r="C1876">
        <f t="shared" si="66"/>
        <v>2.5752510461606263E-3</v>
      </c>
      <c r="D1876">
        <f t="shared" si="66"/>
        <v>1.3068608816826672E-4</v>
      </c>
      <c r="E1876">
        <f t="shared" si="66"/>
        <v>6.6319179507514013E-6</v>
      </c>
      <c r="F1876">
        <f t="shared" si="66"/>
        <v>3.3654948527396869E-7</v>
      </c>
    </row>
    <row r="1877" spans="1:6" x14ac:dyDescent="0.2">
      <c r="A1877">
        <f t="shared" si="67"/>
        <v>4.3299999999998455</v>
      </c>
      <c r="B1877">
        <f t="shared" si="66"/>
        <v>5.0635731610371597E-2</v>
      </c>
      <c r="C1877">
        <f t="shared" si="66"/>
        <v>2.5639773157175856E-3</v>
      </c>
      <c r="D1877">
        <f t="shared" si="66"/>
        <v>1.2982886721375669E-4</v>
      </c>
      <c r="E1877">
        <f t="shared" si="66"/>
        <v>6.5739796755143575E-6</v>
      </c>
      <c r="F1877">
        <f t="shared" si="66"/>
        <v>3.3287827046138279E-7</v>
      </c>
    </row>
    <row r="1878" spans="1:6" x14ac:dyDescent="0.2">
      <c r="A1878">
        <f t="shared" si="67"/>
        <v>4.3349999999998454</v>
      </c>
      <c r="B1878">
        <f t="shared" si="66"/>
        <v>5.0524890455725301E-2</v>
      </c>
      <c r="C1878">
        <f t="shared" si="66"/>
        <v>2.5527645555630421E-3</v>
      </c>
      <c r="D1878">
        <f t="shared" si="66"/>
        <v>1.2897814952908098E-4</v>
      </c>
      <c r="E1878">
        <f t="shared" si="66"/>
        <v>6.5166068761389748E-6</v>
      </c>
      <c r="F1878">
        <f t="shared" si="66"/>
        <v>3.2925084855994798E-7</v>
      </c>
    </row>
    <row r="1879" spans="1:6" x14ac:dyDescent="0.2">
      <c r="A1879">
        <f t="shared" si="67"/>
        <v>4.3399999999998453</v>
      </c>
      <c r="B1879">
        <f t="shared" si="66"/>
        <v>5.0414406420782217E-2</v>
      </c>
      <c r="C1879">
        <f t="shared" si="66"/>
        <v>2.5416123747598073E-3</v>
      </c>
      <c r="D1879">
        <f t="shared" si="66"/>
        <v>1.2813387922523036E-4</v>
      </c>
      <c r="E1879">
        <f t="shared" si="66"/>
        <v>6.4597934635321866E-6</v>
      </c>
      <c r="F1879">
        <f t="shared" si="66"/>
        <v>3.2566665306482408E-7</v>
      </c>
    </row>
    <row r="1880" spans="1:6" x14ac:dyDescent="0.2">
      <c r="A1880">
        <f t="shared" si="67"/>
        <v>4.3449999999998452</v>
      </c>
      <c r="B1880">
        <f t="shared" si="66"/>
        <v>5.0304278001565353E-2</v>
      </c>
      <c r="C1880">
        <f t="shared" si="66"/>
        <v>2.5305203852587716E-3</v>
      </c>
      <c r="D1880">
        <f t="shared" si="66"/>
        <v>1.2729600094868549E-4</v>
      </c>
      <c r="E1880">
        <f t="shared" si="66"/>
        <v>6.4035334202102008E-6</v>
      </c>
      <c r="F1880">
        <f t="shared" si="66"/>
        <v>3.2212512536256852E-7</v>
      </c>
    </row>
    <row r="1881" spans="1:6" x14ac:dyDescent="0.2">
      <c r="A1881">
        <f t="shared" si="67"/>
        <v>4.3499999999998451</v>
      </c>
      <c r="B1881">
        <f t="shared" si="66"/>
        <v>5.0194503701848039E-2</v>
      </c>
      <c r="C1881">
        <f t="shared" si="66"/>
        <v>2.519488201874837E-3</v>
      </c>
      <c r="D1881">
        <f t="shared" si="66"/>
        <v>1.2646445987576896E-4</v>
      </c>
      <c r="E1881">
        <f t="shared" si="66"/>
        <v>6.3478207993864988E-6</v>
      </c>
      <c r="F1881">
        <f t="shared" si="66"/>
        <v>3.1862571461347362E-7</v>
      </c>
    </row>
    <row r="1882" spans="1:6" x14ac:dyDescent="0.2">
      <c r="A1882">
        <f t="shared" si="67"/>
        <v>4.354999999999845</v>
      </c>
      <c r="B1882">
        <f t="shared" si="66"/>
        <v>5.0085082033107124E-2</v>
      </c>
      <c r="C1882">
        <f t="shared" si="66"/>
        <v>2.5085154422630701E-3</v>
      </c>
      <c r="D1882">
        <f t="shared" si="66"/>
        <v>1.2563920170706187E-4</v>
      </c>
      <c r="E1882">
        <f t="shared" si="66"/>
        <v>6.2926497240722876E-6</v>
      </c>
      <c r="F1882">
        <f t="shared" si="66"/>
        <v>3.1516787763576944E-7</v>
      </c>
    </row>
    <row r="1883" spans="1:6" x14ac:dyDescent="0.2">
      <c r="A1883">
        <f t="shared" si="67"/>
        <v>4.3599999999998449</v>
      </c>
      <c r="B1883">
        <f t="shared" si="66"/>
        <v>4.9976011514476427E-2</v>
      </c>
      <c r="C1883">
        <f t="shared" si="66"/>
        <v>2.4976017268950805E-3</v>
      </c>
      <c r="D1883">
        <f t="shared" si="66"/>
        <v>1.2482017266188475E-4</v>
      </c>
      <c r="E1883">
        <f t="shared" si="66"/>
        <v>6.2380143861892887E-6</v>
      </c>
      <c r="F1883">
        <f t="shared" si="66"/>
        <v>3.1175107879166549E-7</v>
      </c>
    </row>
    <row r="1884" spans="1:6" x14ac:dyDescent="0.2">
      <c r="A1884">
        <f t="shared" si="67"/>
        <v>4.3649999999998448</v>
      </c>
      <c r="B1884">
        <f t="shared" si="66"/>
        <v>4.9867290672700654E-2</v>
      </c>
      <c r="C1884">
        <f t="shared" si="66"/>
        <v>2.4867466790356178E-3</v>
      </c>
      <c r="D1884">
        <f t="shared" si="66"/>
        <v>1.240073194728422E-4</v>
      </c>
      <c r="E1884">
        <f t="shared" si="66"/>
        <v>6.1839090456946745E-6</v>
      </c>
      <c r="F1884">
        <f t="shared" si="66"/>
        <v>3.0837478987519924E-7</v>
      </c>
    </row>
    <row r="1885" spans="1:6" x14ac:dyDescent="0.2">
      <c r="A1885">
        <f t="shared" si="67"/>
        <v>4.3699999999998447</v>
      </c>
      <c r="B1885">
        <f t="shared" si="66"/>
        <v>4.9758918042089456E-2</v>
      </c>
      <c r="C1885">
        <f t="shared" si="66"/>
        <v>2.4759499247193756E-3</v>
      </c>
      <c r="D1885">
        <f t="shared" si="66"/>
        <v>1.2320058938042897E-4</v>
      </c>
      <c r="E1885">
        <f t="shared" si="66"/>
        <v>6.1303280297178828E-6</v>
      </c>
      <c r="F1885">
        <f t="shared" si="66"/>
        <v>3.0503849000185591E-7</v>
      </c>
    </row>
    <row r="1886" spans="1:6" x14ac:dyDescent="0.2">
      <c r="A1886">
        <f t="shared" si="67"/>
        <v>4.3749999999998446</v>
      </c>
      <c r="B1886">
        <f t="shared" si="66"/>
        <v>4.9650892164471938E-2</v>
      </c>
      <c r="C1886">
        <f t="shared" si="66"/>
        <v>2.4652110927280203E-3</v>
      </c>
      <c r="D1886">
        <f t="shared" si="66"/>
        <v>1.2239993012769896E-4</v>
      </c>
      <c r="E1886">
        <f t="shared" si="66"/>
        <v>6.0772657317092814E-6</v>
      </c>
      <c r="F1886">
        <f t="shared" si="66"/>
        <v>3.0174166549993812E-7</v>
      </c>
    </row>
    <row r="1887" spans="1:6" x14ac:dyDescent="0.2">
      <c r="A1887">
        <f t="shared" si="67"/>
        <v>4.3799999999998445</v>
      </c>
      <c r="B1887">
        <f t="shared" si="66"/>
        <v>4.9543211589151405E-2</v>
      </c>
      <c r="C1887">
        <f t="shared" si="66"/>
        <v>2.4545298145674257E-3</v>
      </c>
      <c r="D1887">
        <f t="shared" si="66"/>
        <v>1.2160528995499454E-4</v>
      </c>
      <c r="E1887">
        <f t="shared" si="66"/>
        <v>6.0247166106004015E-6</v>
      </c>
      <c r="F1887">
        <f t="shared" si="66"/>
        <v>2.9848380980365079E-7</v>
      </c>
    </row>
    <row r="1888" spans="1:6" x14ac:dyDescent="0.2">
      <c r="A1888">
        <f t="shared" si="67"/>
        <v>4.3849999999998444</v>
      </c>
      <c r="B1888">
        <f t="shared" si="66"/>
        <v>4.9435874872860448E-2</v>
      </c>
      <c r="C1888">
        <f t="shared" si="66"/>
        <v>2.4439057244451151E-3</v>
      </c>
      <c r="D1888">
        <f t="shared" si="66"/>
        <v>1.2081661759473608E-4</v>
      </c>
      <c r="E1888">
        <f t="shared" si="66"/>
        <v>5.9726751899756025E-6</v>
      </c>
      <c r="F1888">
        <f t="shared" si="66"/>
        <v>2.9526442334787189E-7</v>
      </c>
    </row>
    <row r="1889" spans="1:6" x14ac:dyDescent="0.2">
      <c r="A1889">
        <f t="shared" si="67"/>
        <v>4.3899999999998442</v>
      </c>
      <c r="B1889">
        <f t="shared" si="66"/>
        <v>4.9328880579716329E-2</v>
      </c>
      <c r="C1889">
        <f t="shared" si="66"/>
        <v>2.4333384592479146E-3</v>
      </c>
      <c r="D1889">
        <f t="shared" si="66"/>
        <v>1.200338622662713E-4</v>
      </c>
      <c r="E1889">
        <f t="shared" si="66"/>
        <v>5.921136057255016E-6</v>
      </c>
      <c r="F1889">
        <f t="shared" si="66"/>
        <v>2.9208301346458505E-7</v>
      </c>
    </row>
    <row r="1890" spans="1:6" x14ac:dyDescent="0.2">
      <c r="A1890">
        <f t="shared" si="67"/>
        <v>4.3949999999998441</v>
      </c>
      <c r="B1890">
        <f t="shared" si="66"/>
        <v>4.922222728117668E-2</v>
      </c>
      <c r="C1890">
        <f t="shared" si="66"/>
        <v>2.422827658519814E-3</v>
      </c>
      <c r="D1890">
        <f t="shared" si="66"/>
        <v>1.1925697367078343E-4</v>
      </c>
      <c r="E1890">
        <f t="shared" si="66"/>
        <v>5.8700938628886044E-6</v>
      </c>
      <c r="F1890">
        <f t="shared" si="66"/>
        <v>2.8893909428094329E-7</v>
      </c>
    </row>
    <row r="1891" spans="1:6" x14ac:dyDescent="0.2">
      <c r="A1891">
        <f t="shared" si="67"/>
        <v>4.399999999999844</v>
      </c>
      <c r="B1891">
        <f t="shared" si="66"/>
        <v>4.9115913555995448E-2</v>
      </c>
      <c r="C1891">
        <f t="shared" si="66"/>
        <v>2.4123729644400177E-3</v>
      </c>
      <c r="D1891">
        <f t="shared" si="66"/>
        <v>1.184859019862564E-4</v>
      </c>
      <c r="E1891">
        <f t="shared" si="66"/>
        <v>5.8195433195611196E-6</v>
      </c>
      <c r="F1891">
        <f t="shared" si="66"/>
        <v>2.8583218661893476E-7</v>
      </c>
    </row>
    <row r="1892" spans="1:6" x14ac:dyDescent="0.2">
      <c r="A1892">
        <f t="shared" si="67"/>
        <v>4.4049999999998439</v>
      </c>
      <c r="B1892">
        <f t="shared" ref="B1892:F1923" si="68">1/POWER(POWER(B$7,2)+POWER($A1892,2),B$8)</f>
        <v>4.9009937990179261E-2</v>
      </c>
      <c r="C1892">
        <f t="shared" si="68"/>
        <v>2.4019740218012161E-3</v>
      </c>
      <c r="D1892">
        <f t="shared" si="68"/>
        <v>1.177205978624991E-4</v>
      </c>
      <c r="E1892">
        <f t="shared" si="68"/>
        <v>5.7694792014079097E-6</v>
      </c>
      <c r="F1892">
        <f t="shared" si="68"/>
        <v>2.8276181789663059E-7</v>
      </c>
    </row>
    <row r="1893" spans="1:6" x14ac:dyDescent="0.2">
      <c r="A1893">
        <f t="shared" si="67"/>
        <v>4.4099999999998438</v>
      </c>
      <c r="B1893">
        <f t="shared" si="68"/>
        <v>4.8904299176943944E-2</v>
      </c>
      <c r="C1893">
        <f t="shared" si="68"/>
        <v>2.3916304779880398E-3</v>
      </c>
      <c r="D1893">
        <f t="shared" si="68"/>
        <v>1.1696101241622454E-4</v>
      </c>
      <c r="E1893">
        <f t="shared" si="68"/>
        <v>5.7198963432412994E-6</v>
      </c>
      <c r="F1893">
        <f t="shared" si="68"/>
        <v>2.7972752203098011E-7</v>
      </c>
    </row>
    <row r="1894" spans="1:6" x14ac:dyDescent="0.2">
      <c r="A1894">
        <f t="shared" si="67"/>
        <v>4.4149999999998437</v>
      </c>
      <c r="B1894">
        <f t="shared" si="68"/>
        <v>4.8798995716671442E-2</v>
      </c>
      <c r="C1894">
        <f t="shared" si="68"/>
        <v>2.3813419829557176E-3</v>
      </c>
      <c r="D1894">
        <f t="shared" si="68"/>
        <v>1.1620709722618594E-4</v>
      </c>
      <c r="E1894">
        <f t="shared" si="68"/>
        <v>5.6707896397874689E-6</v>
      </c>
      <c r="F1894">
        <f t="shared" si="68"/>
        <v>2.7672883934213348E-7</v>
      </c>
    </row>
    <row r="1895" spans="1:6" x14ac:dyDescent="0.2">
      <c r="A1895">
        <f t="shared" si="67"/>
        <v>4.4199999999998436</v>
      </c>
      <c r="B1895">
        <f t="shared" si="68"/>
        <v>4.8694026216866991E-2</v>
      </c>
      <c r="C1895">
        <f t="shared" si="68"/>
        <v>2.3711081892089296E-3</v>
      </c>
      <c r="D1895">
        <f t="shared" si="68"/>
        <v>1.1545880432836764E-4</v>
      </c>
      <c r="E1895">
        <f t="shared" si="68"/>
        <v>5.6221540449336496E-6</v>
      </c>
      <c r="F1895">
        <f t="shared" si="68"/>
        <v>2.7376531645926396E-7</v>
      </c>
    </row>
    <row r="1896" spans="1:6" x14ac:dyDescent="0.2">
      <c r="A1896">
        <f t="shared" si="67"/>
        <v>4.4249999999998435</v>
      </c>
      <c r="B1896">
        <f t="shared" si="68"/>
        <v>4.8589389292116605E-2</v>
      </c>
      <c r="C1896">
        <f t="shared" si="68"/>
        <v>2.3609287517808554E-3</v>
      </c>
      <c r="D1896">
        <f t="shared" si="68"/>
        <v>1.1471608621123092E-4</v>
      </c>
      <c r="E1896">
        <f t="shared" si="68"/>
        <v>5.5739845709855085E-6</v>
      </c>
      <c r="F1896">
        <f t="shared" si="68"/>
        <v>2.7083650622786641E-7</v>
      </c>
    </row>
    <row r="1897" spans="1:6" x14ac:dyDescent="0.2">
      <c r="A1897">
        <f t="shared" si="67"/>
        <v>4.4299999999998434</v>
      </c>
      <c r="B1897">
        <f t="shared" si="68"/>
        <v>4.8485083564044788E-2</v>
      </c>
      <c r="C1897">
        <f t="shared" si="68"/>
        <v>2.3508033282124059E-3</v>
      </c>
      <c r="D1897">
        <f t="shared" si="68"/>
        <v>1.1397889581101312E-4</v>
      </c>
      <c r="E1897">
        <f t="shared" si="68"/>
        <v>5.5262762879345247E-6</v>
      </c>
      <c r="F1897">
        <f t="shared" si="68"/>
        <v>2.6794196761850467E-7</v>
      </c>
    </row>
    <row r="1898" spans="1:6" x14ac:dyDescent="0.2">
      <c r="A1898">
        <f t="shared" si="67"/>
        <v>4.4349999999998433</v>
      </c>
      <c r="B1898">
        <f t="shared" si="68"/>
        <v>4.8381107661272599E-2</v>
      </c>
      <c r="C1898">
        <f t="shared" si="68"/>
        <v>2.3407315785316505E-3</v>
      </c>
      <c r="D1898">
        <f t="shared" si="68"/>
        <v>1.1324718650708034E-4</v>
      </c>
      <c r="E1898">
        <f t="shared" si="68"/>
        <v>5.4790243227352724E-6</v>
      </c>
      <c r="F1898">
        <f t="shared" si="68"/>
        <v>2.6508126563698638E-7</v>
      </c>
    </row>
    <row r="1899" spans="1:6" x14ac:dyDescent="0.2">
      <c r="A1899">
        <f t="shared" si="67"/>
        <v>4.4399999999998432</v>
      </c>
      <c r="B1899">
        <f t="shared" si="68"/>
        <v>4.8277460219376025E-2</v>
      </c>
      <c r="C1899">
        <f t="shared" si="68"/>
        <v>2.3307131652334349E-3</v>
      </c>
      <c r="D1899">
        <f t="shared" si="68"/>
        <v>1.1252091211733313E-4</v>
      </c>
      <c r="E1899">
        <f t="shared" si="68"/>
        <v>5.4322238585924566E-6</v>
      </c>
      <c r="F1899">
        <f t="shared" si="68"/>
        <v>2.6225397123594268E-7</v>
      </c>
    </row>
    <row r="1900" spans="1:6" x14ac:dyDescent="0.2">
      <c r="A1900">
        <f t="shared" si="67"/>
        <v>4.4449999999998431</v>
      </c>
      <c r="B1900">
        <f t="shared" si="68"/>
        <v>4.8174139880844506E-2</v>
      </c>
      <c r="C1900">
        <f t="shared" si="68"/>
        <v>2.3207477532591731E-3</v>
      </c>
      <c r="D1900">
        <f t="shared" si="68"/>
        <v>1.1180002689366302E-4</v>
      </c>
      <c r="E1900">
        <f t="shared" si="68"/>
        <v>5.3858701342574995E-6</v>
      </c>
      <c r="F1900">
        <f t="shared" si="68"/>
        <v>2.5945966122778353E-7</v>
      </c>
    </row>
    <row r="1901" spans="1:6" x14ac:dyDescent="0.2">
      <c r="A1901">
        <f t="shared" si="67"/>
        <v>4.449999999999843</v>
      </c>
      <c r="B1901">
        <f t="shared" si="68"/>
        <v>4.8071145295039884E-2</v>
      </c>
      <c r="C1901">
        <f t="shared" si="68"/>
        <v>2.3108350099768351E-3</v>
      </c>
      <c r="D1901">
        <f t="shared" si="68"/>
        <v>1.1108448551746139E-4</v>
      </c>
      <c r="E1901">
        <f t="shared" si="68"/>
        <v>5.3399584433346405E-6</v>
      </c>
      <c r="F1901">
        <f t="shared" si="68"/>
        <v>2.566979181990145E-7</v>
      </c>
    </row>
    <row r="1902" spans="1:6" x14ac:dyDescent="0.2">
      <c r="A1902">
        <f t="shared" si="67"/>
        <v>4.4549999999998429</v>
      </c>
      <c r="B1902">
        <f t="shared" si="68"/>
        <v>4.7968475118155572E-2</v>
      </c>
      <c r="C1902">
        <f t="shared" si="68"/>
        <v>2.3009746051611104E-3</v>
      </c>
      <c r="D1902">
        <f t="shared" si="68"/>
        <v>1.1037424309517859E-4</v>
      </c>
      <c r="E1902">
        <f t="shared" si="68"/>
        <v>5.2944841335963279E-6</v>
      </c>
      <c r="F1902">
        <f t="shared" si="68"/>
        <v>2.5396833042588496E-7</v>
      </c>
    </row>
    <row r="1903" spans="1:6" x14ac:dyDescent="0.2">
      <c r="A1903">
        <f t="shared" si="67"/>
        <v>4.4599999999998428</v>
      </c>
      <c r="B1903">
        <f t="shared" si="68"/>
        <v>4.7866128013175975E-2</v>
      </c>
      <c r="C1903">
        <f t="shared" si="68"/>
        <v>2.2911662109737496E-3</v>
      </c>
      <c r="D1903">
        <f t="shared" si="68"/>
        <v>1.0966925515393284E-4</v>
      </c>
      <c r="E1903">
        <f t="shared" si="68"/>
        <v>5.2494426063078082E-6</v>
      </c>
      <c r="F1903">
        <f t="shared" si="68"/>
        <v>2.5127049179134967E-7</v>
      </c>
    </row>
    <row r="1904" spans="1:6" x14ac:dyDescent="0.2">
      <c r="A1904">
        <f t="shared" si="67"/>
        <v>4.4649999999998427</v>
      </c>
      <c r="B1904">
        <f t="shared" si="68"/>
        <v>4.7764102649836215E-2</v>
      </c>
      <c r="C1904">
        <f t="shared" si="68"/>
        <v>2.2814095019440908E-3</v>
      </c>
      <c r="D1904">
        <f t="shared" si="68"/>
        <v>1.0896947763716926E-4</v>
      </c>
      <c r="E1904">
        <f t="shared" si="68"/>
        <v>5.2048293155607844E-6</v>
      </c>
      <c r="F1904">
        <f t="shared" si="68"/>
        <v>2.4860400170332205E-7</v>
      </c>
    </row>
    <row r="1905" spans="1:6" x14ac:dyDescent="0.2">
      <c r="A1905">
        <f t="shared" si="67"/>
        <v>4.4699999999998425</v>
      </c>
      <c r="B1905">
        <f t="shared" si="68"/>
        <v>4.7662397704582124E-2</v>
      </c>
      <c r="C1905">
        <f t="shared" si="68"/>
        <v>2.2717041549497555E-3</v>
      </c>
      <c r="D1905">
        <f t="shared" si="68"/>
        <v>1.0827486690036691E-4</v>
      </c>
      <c r="E1905">
        <f t="shared" si="68"/>
        <v>5.1606397676159828E-6</v>
      </c>
      <c r="F1905">
        <f t="shared" si="68"/>
        <v>2.4596846501419523E-7</v>
      </c>
    </row>
    <row r="1906" spans="1:6" x14ac:dyDescent="0.2">
      <c r="A1906">
        <f t="shared" si="67"/>
        <v>4.4749999999998424</v>
      </c>
      <c r="B1906">
        <f t="shared" si="68"/>
        <v>4.7561011860530522E-2</v>
      </c>
      <c r="C1906">
        <f t="shared" si="68"/>
        <v>2.2620498491975247E-3</v>
      </c>
      <c r="D1906">
        <f t="shared" si="68"/>
        <v>1.0758537970679474E-4</v>
      </c>
      <c r="E1906">
        <f t="shared" si="68"/>
        <v>5.116869520254544E-6</v>
      </c>
      <c r="F1906">
        <f t="shared" si="68"/>
        <v>2.4336349194161348E-7</v>
      </c>
    </row>
    <row r="1907" spans="1:6" x14ac:dyDescent="0.2">
      <c r="A1907">
        <f t="shared" si="67"/>
        <v>4.4799999999998423</v>
      </c>
      <c r="B1907">
        <f t="shared" si="68"/>
        <v>4.7459943807429711E-2</v>
      </c>
      <c r="C1907">
        <f t="shared" si="68"/>
        <v>2.2524462662043858E-3</v>
      </c>
      <c r="D1907">
        <f t="shared" si="68"/>
        <v>1.06900973223315E-4</v>
      </c>
      <c r="E1907">
        <f t="shared" si="68"/>
        <v>5.0735141821380789E-6</v>
      </c>
      <c r="F1907">
        <f t="shared" si="68"/>
        <v>2.407886979904709E-7</v>
      </c>
    </row>
    <row r="1908" spans="1:6" x14ac:dyDescent="0.2">
      <c r="A1908">
        <f t="shared" si="67"/>
        <v>4.4849999999998422</v>
      </c>
      <c r="B1908">
        <f t="shared" si="68"/>
        <v>4.7359192241620302E-2</v>
      </c>
      <c r="C1908">
        <f t="shared" si="68"/>
        <v>2.2428930897787484E-3</v>
      </c>
      <c r="D1908">
        <f t="shared" si="68"/>
        <v>1.0622160501623349E-4</v>
      </c>
      <c r="E1908">
        <f t="shared" si="68"/>
        <v>5.0305694121772613E-6</v>
      </c>
      <c r="F1908">
        <f t="shared" si="68"/>
        <v>2.3824370387611779E-7</v>
      </c>
    </row>
    <row r="1909" spans="1:6" x14ac:dyDescent="0.2">
      <c r="A1909">
        <f t="shared" si="67"/>
        <v>4.4899999999998421</v>
      </c>
      <c r="B1909">
        <f t="shared" si="68"/>
        <v>4.725875586599624E-2</v>
      </c>
      <c r="C1909">
        <f t="shared" si="68"/>
        <v>2.233390006001834E-3</v>
      </c>
      <c r="D1909">
        <f t="shared" si="68"/>
        <v>1.0554723304719653E-4</v>
      </c>
      <c r="E1909">
        <f t="shared" si="68"/>
        <v>4.9880309189088715E-6</v>
      </c>
      <c r="F1909">
        <f t="shared" si="68"/>
        <v>2.3572813544875521E-7</v>
      </c>
    </row>
    <row r="1910" spans="1:6" x14ac:dyDescent="0.2">
      <c r="A1910">
        <f t="shared" si="67"/>
        <v>4.494999999999842</v>
      </c>
      <c r="B1910">
        <f t="shared" si="68"/>
        <v>4.7158633389966155E-2</v>
      </c>
      <c r="C1910">
        <f t="shared" si="68"/>
        <v>2.2239367032092306E-3</v>
      </c>
      <c r="D1910">
        <f t="shared" si="68"/>
        <v>1.0487781566913407E-4</v>
      </c>
      <c r="E1910">
        <f t="shared" si="68"/>
        <v>4.945894459881142E-6</v>
      </c>
      <c r="F1910">
        <f t="shared" si="68"/>
        <v>2.3324162361899942E-7</v>
      </c>
    </row>
    <row r="1911" spans="1:6" x14ac:dyDescent="0.2">
      <c r="A1911">
        <f t="shared" si="67"/>
        <v>4.4999999999998419</v>
      </c>
      <c r="B1911">
        <f t="shared" si="68"/>
        <v>4.7058823529414914E-2</v>
      </c>
      <c r="C1911">
        <f t="shared" si="68"/>
        <v>2.2145328719726143E-3</v>
      </c>
      <c r="D1911">
        <f t="shared" si="68"/>
        <v>1.0421331162224765E-4</v>
      </c>
      <c r="E1911">
        <f t="shared" si="68"/>
        <v>4.9041558410472752E-6</v>
      </c>
      <c r="F1911">
        <f t="shared" si="68"/>
        <v>2.3078380428459311E-7</v>
      </c>
    </row>
    <row r="1912" spans="1:6" x14ac:dyDescent="0.2">
      <c r="A1912">
        <f t="shared" si="67"/>
        <v>4.5049999999998418</v>
      </c>
      <c r="B1912">
        <f t="shared" si="68"/>
        <v>4.6959325006665498E-2</v>
      </c>
      <c r="C1912">
        <f t="shared" si="68"/>
        <v>2.2051782050816395E-3</v>
      </c>
      <c r="D1912">
        <f t="shared" si="68"/>
        <v>1.0355368003004397E-4</v>
      </c>
      <c r="E1912">
        <f t="shared" si="68"/>
        <v>4.862810916167082E-6</v>
      </c>
      <c r="F1912">
        <f t="shared" si="68"/>
        <v>2.2835431825825081E-7</v>
      </c>
    </row>
    <row r="1913" spans="1:6" x14ac:dyDescent="0.2">
      <c r="A1913">
        <f t="shared" si="67"/>
        <v>4.5099999999998417</v>
      </c>
      <c r="B1913">
        <f t="shared" si="68"/>
        <v>4.6860136550441044E-2</v>
      </c>
      <c r="C1913">
        <f t="shared" si="68"/>
        <v>2.1958723975259806E-3</v>
      </c>
      <c r="D1913">
        <f t="shared" si="68"/>
        <v>1.0289888039541181E-4</v>
      </c>
      <c r="E1913">
        <f t="shared" si="68"/>
        <v>4.8218555862164991E-6</v>
      </c>
      <c r="F1913">
        <f t="shared" si="68"/>
        <v>2.2595281119661211E-7</v>
      </c>
    </row>
    <row r="1914" spans="1:6" x14ac:dyDescent="0.2">
      <c r="A1914">
        <f t="shared" si="67"/>
        <v>4.5149999999998416</v>
      </c>
      <c r="B1914">
        <f t="shared" si="68"/>
        <v>4.6761256895827226E-2</v>
      </c>
      <c r="C1914">
        <f t="shared" si="68"/>
        <v>2.1866151464775495E-3</v>
      </c>
      <c r="D1914">
        <f t="shared" si="68"/>
        <v>1.0224887259674357E-4</v>
      </c>
      <c r="E1914">
        <f t="shared" si="68"/>
        <v>4.781285798805036E-6</v>
      </c>
      <c r="F1914">
        <f t="shared" si="68"/>
        <v>2.235789335302928E-7</v>
      </c>
    </row>
    <row r="1915" spans="1:6" x14ac:dyDescent="0.2">
      <c r="A1915">
        <f t="shared" si="67"/>
        <v>4.5199999999998415</v>
      </c>
      <c r="B1915">
        <f t="shared" si="68"/>
        <v>4.6662684784234867E-2</v>
      </c>
      <c r="C1915">
        <f t="shared" si="68"/>
        <v>2.1774061512728642E-3</v>
      </c>
      <c r="D1915">
        <f t="shared" si="68"/>
        <v>1.0160361688409968E-4</v>
      </c>
      <c r="E1915">
        <f t="shared" si="68"/>
        <v>4.7410975476009071E-6</v>
      </c>
      <c r="F1915">
        <f t="shared" si="68"/>
        <v>2.212323403950101E-7</v>
      </c>
    </row>
    <row r="1916" spans="1:6" x14ac:dyDescent="0.2">
      <c r="A1916">
        <f t="shared" si="67"/>
        <v>4.5249999999998414</v>
      </c>
      <c r="B1916">
        <f t="shared" si="68"/>
        <v>4.6564418963362733E-2</v>
      </c>
      <c r="C1916">
        <f t="shared" si="68"/>
        <v>2.1682451133955751E-3</v>
      </c>
      <c r="D1916">
        <f t="shared" si="68"/>
        <v>1.0096307387541548E-4</v>
      </c>
      <c r="E1916">
        <f t="shared" si="68"/>
        <v>4.7012868717637896E-6</v>
      </c>
      <c r="F1916">
        <f t="shared" si="68"/>
        <v>2.1891269156376606E-7</v>
      </c>
    </row>
    <row r="1917" spans="1:6" x14ac:dyDescent="0.2">
      <c r="A1917">
        <f t="shared" si="67"/>
        <v>4.5299999999998413</v>
      </c>
      <c r="B1917">
        <f t="shared" si="68"/>
        <v>4.6466458187160706E-2</v>
      </c>
      <c r="C1917">
        <f t="shared" si="68"/>
        <v>2.159131736459154E-3</v>
      </c>
      <c r="D1917">
        <f t="shared" si="68"/>
        <v>1.0032720455275098E-4</v>
      </c>
      <c r="E1917">
        <f t="shared" si="68"/>
        <v>4.6618498553851223E-6</v>
      </c>
      <c r="F1917">
        <f t="shared" si="68"/>
        <v>2.1661965138007392E-7</v>
      </c>
    </row>
    <row r="1918" spans="1:6" x14ac:dyDescent="0.2">
      <c r="A1918">
        <f t="shared" si="67"/>
        <v>4.5349999999998412</v>
      </c>
      <c r="B1918">
        <f t="shared" si="68"/>
        <v>4.6368801215793065E-2</v>
      </c>
      <c r="C1918">
        <f t="shared" si="68"/>
        <v>2.1500657261897325E-3</v>
      </c>
      <c r="D1918">
        <f t="shared" si="68"/>
        <v>9.9695970258581446E-5</v>
      </c>
      <c r="E1918">
        <f t="shared" si="68"/>
        <v>4.6227826269357811E-6</v>
      </c>
      <c r="F1918">
        <f t="shared" si="68"/>
        <v>2.1435288869220687E-7</v>
      </c>
    </row>
    <row r="1919" spans="1:6" x14ac:dyDescent="0.2">
      <c r="A1919">
        <f t="shared" si="67"/>
        <v>4.5399999999998411</v>
      </c>
      <c r="B1919">
        <f t="shared" si="68"/>
        <v>4.6271446815602121E-2</v>
      </c>
      <c r="C1919">
        <f t="shared" si="68"/>
        <v>2.1410467904090956E-3</v>
      </c>
      <c r="D1919">
        <f t="shared" si="68"/>
        <v>9.906933269213008E-5</v>
      </c>
      <c r="E1919">
        <f t="shared" si="68"/>
        <v>4.5840813587210895E-6</v>
      </c>
      <c r="F1919">
        <f t="shared" si="68"/>
        <v>2.1211207678845604E-7</v>
      </c>
    </row>
    <row r="1920" spans="1:6" x14ac:dyDescent="0.2">
      <c r="A1920">
        <f t="shared" si="67"/>
        <v>4.5449999999998409</v>
      </c>
      <c r="B1920">
        <f t="shared" si="68"/>
        <v>4.6174393759072022E-2</v>
      </c>
      <c r="C1920">
        <f t="shared" si="68"/>
        <v>2.1320746390178294E-3</v>
      </c>
      <c r="D1920">
        <f t="shared" si="68"/>
        <v>9.8447253905740591E-5</v>
      </c>
      <c r="E1920">
        <f t="shared" si="68"/>
        <v>4.545742266343007E-6</v>
      </c>
      <c r="F1920">
        <f t="shared" si="68"/>
        <v>2.0989689333337846E-7</v>
      </c>
    </row>
    <row r="1921" spans="1:6" x14ac:dyDescent="0.2">
      <c r="A1921">
        <f t="shared" si="67"/>
        <v>4.5499999999998408</v>
      </c>
      <c r="B1921">
        <f t="shared" si="68"/>
        <v>4.6077640824792848E-2</v>
      </c>
      <c r="C1921">
        <f t="shared" si="68"/>
        <v>2.1231489839786165E-3</v>
      </c>
      <c r="D1921">
        <f t="shared" si="68"/>
        <v>9.7829696301290553E-5</v>
      </c>
      <c r="E1921">
        <f t="shared" si="68"/>
        <v>4.5077616081694311E-6</v>
      </c>
      <c r="F1921">
        <f t="shared" si="68"/>
        <v>2.0770702030502161E-7</v>
      </c>
    </row>
    <row r="1922" spans="1:6" x14ac:dyDescent="0.2">
      <c r="A1922">
        <f t="shared" si="67"/>
        <v>4.5549999999998407</v>
      </c>
      <c r="B1922">
        <f t="shared" si="68"/>
        <v>4.5981186797424904E-2</v>
      </c>
      <c r="C1922">
        <f t="shared" si="68"/>
        <v>2.1142695392996824E-3</v>
      </c>
      <c r="D1922">
        <f t="shared" si="68"/>
        <v>9.7216622626644184E-5</v>
      </c>
      <c r="E1922">
        <f t="shared" si="68"/>
        <v>4.4701356848104911E-6</v>
      </c>
      <c r="F1922">
        <f t="shared" si="68"/>
        <v>2.0554214393310607E-7</v>
      </c>
    </row>
    <row r="1923" spans="1:6" x14ac:dyDescent="0.2">
      <c r="A1923">
        <f t="shared" si="67"/>
        <v>4.5599999999998406</v>
      </c>
      <c r="B1923">
        <f t="shared" si="68"/>
        <v>4.5885030467663297E-2</v>
      </c>
      <c r="C1923">
        <f t="shared" si="68"/>
        <v>2.1054360210183889E-3</v>
      </c>
      <c r="D1923">
        <f t="shared" si="68"/>
        <v>9.6607995972144552E-5</v>
      </c>
      <c r="E1923">
        <f t="shared" si="68"/>
        <v>4.4328608386017449E-6</v>
      </c>
      <c r="F1923">
        <f t="shared" si="68"/>
        <v>2.0340195463815253E-7</v>
      </c>
    </row>
    <row r="1924" spans="1:6" x14ac:dyDescent="0.2">
      <c r="A1924">
        <f t="shared" si="67"/>
        <v>4.5649999999998405</v>
      </c>
      <c r="B1924">
        <f t="shared" ref="B1924:F1955" si="69">1/POWER(POWER(B$7,2)+POWER($A1924,2),B$8)</f>
        <v>4.578917063220269E-2</v>
      </c>
      <c r="C1924">
        <f t="shared" si="69"/>
        <v>2.096648147184973E-3</v>
      </c>
      <c r="D1924">
        <f t="shared" si="69"/>
        <v>9.6003779767144337E-5</v>
      </c>
      <c r="E1924">
        <f t="shared" si="69"/>
        <v>4.3959334530941797E-6</v>
      </c>
      <c r="F1924">
        <f t="shared" si="69"/>
        <v>2.0128614697153739E-7</v>
      </c>
    </row>
    <row r="1925" spans="1:6" x14ac:dyDescent="0.2">
      <c r="A1925">
        <f t="shared" si="67"/>
        <v>4.5699999999998404</v>
      </c>
      <c r="B1925">
        <f t="shared" si="69"/>
        <v>4.5693606093702356E-2</v>
      </c>
      <c r="C1925">
        <f t="shared" si="69"/>
        <v>2.0879056378464329E-3</v>
      </c>
      <c r="D1925">
        <f t="shared" si="69"/>
        <v>9.540393777657526E-5</v>
      </c>
      <c r="E1925">
        <f t="shared" si="69"/>
        <v>4.3593499525509194E-6</v>
      </c>
      <c r="F1925">
        <f t="shared" si="69"/>
        <v>1.9919441955646175E-7</v>
      </c>
    </row>
    <row r="1926" spans="1:6" x14ac:dyDescent="0.2">
      <c r="A1926">
        <f t="shared" si="67"/>
        <v>4.5749999999998403</v>
      </c>
      <c r="B1926">
        <f t="shared" si="69"/>
        <v>4.5598335660751423E-2</v>
      </c>
      <c r="C1926">
        <f t="shared" si="69"/>
        <v>2.0792082150305549E-3</v>
      </c>
      <c r="D1926">
        <f t="shared" si="69"/>
        <v>9.4808434097555053E-5</v>
      </c>
      <c r="E1926">
        <f t="shared" si="69"/>
        <v>4.323106801450545E-6</v>
      </c>
      <c r="F1926">
        <f t="shared" si="69"/>
        <v>1.9712647502981941E-7</v>
      </c>
    </row>
    <row r="1927" spans="1:6" x14ac:dyDescent="0.2">
      <c r="A1927">
        <f t="shared" si="67"/>
        <v>4.5799999999998402</v>
      </c>
      <c r="B1927">
        <f t="shared" si="69"/>
        <v>4.5503358147834336E-2</v>
      </c>
      <c r="C1927">
        <f t="shared" si="69"/>
        <v>2.0705556027300815E-3</v>
      </c>
      <c r="D1927">
        <f t="shared" si="69"/>
        <v>9.4217233156031899E-5</v>
      </c>
      <c r="E1927">
        <f t="shared" si="69"/>
        <v>4.2872005039969316E-6</v>
      </c>
      <c r="F1927">
        <f t="shared" si="69"/>
        <v>1.9508201998494824E-7</v>
      </c>
    </row>
    <row r="1928" spans="1:6" x14ac:dyDescent="0.2">
      <c r="A1928">
        <f t="shared" si="67"/>
        <v>4.5849999999998401</v>
      </c>
      <c r="B1928">
        <f t="shared" si="69"/>
        <v>4.5408672375296617E-2</v>
      </c>
      <c r="C1928">
        <f t="shared" si="69"/>
        <v>2.0619475268870259E-3</v>
      </c>
      <c r="D1928">
        <f t="shared" si="69"/>
        <v>9.3630299703466075E-5</v>
      </c>
      <c r="E1928">
        <f t="shared" si="69"/>
        <v>4.2516276036355233E-6</v>
      </c>
      <c r="F1928">
        <f t="shared" si="69"/>
        <v>1.9306076491525293E-7</v>
      </c>
    </row>
    <row r="1929" spans="1:6" x14ac:dyDescent="0.2">
      <c r="A1929">
        <f t="shared" si="67"/>
        <v>4.58999999999984</v>
      </c>
      <c r="B1929">
        <f t="shared" si="69"/>
        <v>4.5314277169310753E-2</v>
      </c>
      <c r="C1929">
        <f t="shared" si="69"/>
        <v>2.0533837153771176E-3</v>
      </c>
      <c r="D1929">
        <f t="shared" si="69"/>
        <v>9.3047598813547812E-5</v>
      </c>
      <c r="E1929">
        <f t="shared" si="69"/>
        <v>4.2163846825759359E-6</v>
      </c>
      <c r="F1929">
        <f t="shared" si="69"/>
        <v>1.910624241586823E-7</v>
      </c>
    </row>
    <row r="1930" spans="1:6" x14ac:dyDescent="0.2">
      <c r="A1930">
        <f t="shared" si="67"/>
        <v>4.5949999999998399</v>
      </c>
      <c r="B1930">
        <f t="shared" si="69"/>
        <v>4.5220171361842386E-2</v>
      </c>
      <c r="C1930">
        <f t="shared" si="69"/>
        <v>2.0448638979943903E-3</v>
      </c>
      <c r="D1930">
        <f t="shared" si="69"/>
        <v>9.2469095878951329E-5</v>
      </c>
      <c r="E1930">
        <f t="shared" si="69"/>
        <v>4.1814683613208133E-6</v>
      </c>
      <c r="F1930">
        <f t="shared" si="69"/>
        <v>1.8908671584304946E-7</v>
      </c>
    </row>
    <row r="1931" spans="1:6" x14ac:dyDescent="0.2">
      <c r="A1931">
        <f t="shared" si="67"/>
        <v>4.5999999999998398</v>
      </c>
      <c r="B1931">
        <f t="shared" si="69"/>
        <v>4.5126353790616719E-2</v>
      </c>
      <c r="C1931">
        <f t="shared" si="69"/>
        <v>2.0363878064359082E-3</v>
      </c>
      <c r="D1931">
        <f t="shared" si="69"/>
        <v>9.1894756608124715E-5</v>
      </c>
      <c r="E1931">
        <f t="shared" si="69"/>
        <v>4.1468752982008493E-6</v>
      </c>
      <c r="F1931">
        <f t="shared" si="69"/>
        <v>1.8713336183218075E-7</v>
      </c>
    </row>
    <row r="1932" spans="1:6" x14ac:dyDescent="0.2">
      <c r="A1932">
        <f t="shared" si="67"/>
        <v>4.6049999999998397</v>
      </c>
      <c r="B1932">
        <f t="shared" si="69"/>
        <v>4.5032823299085117E-2</v>
      </c>
      <c r="C1932">
        <f t="shared" si="69"/>
        <v>2.0279551742866234E-3</v>
      </c>
      <c r="D1932">
        <f t="shared" si="69"/>
        <v>9.1324547022114856E-5</v>
      </c>
      <c r="E1932">
        <f t="shared" si="69"/>
        <v>4.1126021889158884E-6</v>
      </c>
      <c r="F1932">
        <f t="shared" si="69"/>
        <v>1.8520208767287987E-7</v>
      </c>
    </row>
    <row r="1933" spans="1:6" x14ac:dyDescent="0.2">
      <c r="A1933">
        <f t="shared" ref="A1933:A1996" si="70">A1932+B$3</f>
        <v>4.6099999999998396</v>
      </c>
      <c r="B1933">
        <f t="shared" si="69"/>
        <v>4.4939578736391914E-2</v>
      </c>
      <c r="C1933">
        <f t="shared" si="69"/>
        <v>2.0195657370043682E-3</v>
      </c>
      <c r="D1933">
        <f t="shared" si="69"/>
        <v>9.0758433451427163E-5</v>
      </c>
      <c r="E1933">
        <f t="shared" si="69"/>
        <v>4.0786457660819966E-6</v>
      </c>
      <c r="F1933">
        <f t="shared" si="69"/>
        <v>1.832926225426934E-7</v>
      </c>
    </row>
    <row r="1934" spans="1:6" x14ac:dyDescent="0.2">
      <c r="A1934">
        <f t="shared" si="70"/>
        <v>4.6149999999998395</v>
      </c>
      <c r="B1934">
        <f t="shared" si="69"/>
        <v>4.4846618957341516E-2</v>
      </c>
      <c r="C1934">
        <f t="shared" si="69"/>
        <v>2.0112192319049834E-3</v>
      </c>
      <c r="D1934">
        <f t="shared" si="69"/>
        <v>9.0196382532919879E-5</v>
      </c>
      <c r="E1934">
        <f t="shared" si="69"/>
        <v>4.0450027987844715E-6</v>
      </c>
      <c r="F1934">
        <f t="shared" si="69"/>
        <v>1.8140469919846717E-7</v>
      </c>
    </row>
    <row r="1935" spans="1:6" x14ac:dyDescent="0.2">
      <c r="A1935">
        <f t="shared" si="70"/>
        <v>4.6199999999998393</v>
      </c>
      <c r="B1935">
        <f t="shared" si="69"/>
        <v>4.4753942822365625E-2</v>
      </c>
      <c r="C1935">
        <f t="shared" si="69"/>
        <v>2.0029153981475714E-3</v>
      </c>
      <c r="D1935">
        <f t="shared" si="69"/>
        <v>8.9638361206732112E-5</v>
      </c>
      <c r="E1935">
        <f t="shared" si="69"/>
        <v>4.0116700921366455E-6</v>
      </c>
      <c r="F1935">
        <f t="shared" si="69"/>
        <v>1.7953805392567766E-7</v>
      </c>
    </row>
    <row r="1936" spans="1:6" x14ac:dyDescent="0.2">
      <c r="A1936">
        <f t="shared" si="70"/>
        <v>4.6249999999998392</v>
      </c>
      <c r="B1936">
        <f t="shared" si="69"/>
        <v>4.4661549197490755E-2</v>
      </c>
      <c r="C1936">
        <f t="shared" si="69"/>
        <v>1.9946539767198871E-3</v>
      </c>
      <c r="D1936">
        <f t="shared" si="69"/>
        <v>8.908433671324583E-5</v>
      </c>
      <c r="E1936">
        <f t="shared" si="69"/>
        <v>3.9786444868444606E-6</v>
      </c>
      <c r="F1936">
        <f t="shared" si="69"/>
        <v>1.7769242648852925E-7</v>
      </c>
    </row>
    <row r="1937" spans="1:6" x14ac:dyDescent="0.2">
      <c r="A1937">
        <f t="shared" si="70"/>
        <v>4.6299999999998391</v>
      </c>
      <c r="B1937">
        <f t="shared" si="69"/>
        <v>4.4569436954305916E-2</v>
      </c>
      <c r="C1937">
        <f t="shared" si="69"/>
        <v>1.98643471042385E-3</v>
      </c>
      <c r="D1937">
        <f t="shared" si="69"/>
        <v>8.8534276590080717E-5</v>
      </c>
      <c r="E1937">
        <f t="shared" si="69"/>
        <v>3.9459228587766846E-6</v>
      </c>
      <c r="F1937">
        <f t="shared" si="69"/>
        <v>1.7586756008080204E-7</v>
      </c>
    </row>
    <row r="1938" spans="1:6" x14ac:dyDescent="0.2">
      <c r="A1938">
        <f t="shared" si="70"/>
        <v>4.634999999999839</v>
      </c>
      <c r="B1938">
        <f t="shared" si="69"/>
        <v>4.4477604969930529E-2</v>
      </c>
      <c r="C1938">
        <f t="shared" si="69"/>
        <v>1.9782573438611888E-3</v>
      </c>
      <c r="D1938">
        <f t="shared" si="69"/>
        <v>8.7988148669121988E-5</v>
      </c>
      <c r="E1938">
        <f t="shared" si="69"/>
        <v>3.9135021185407265E-6</v>
      </c>
      <c r="F1938">
        <f t="shared" si="69"/>
        <v>1.7406320127744067E-7</v>
      </c>
    </row>
    <row r="1939" spans="1:6" x14ac:dyDescent="0.2">
      <c r="A1939">
        <f t="shared" si="70"/>
        <v>4.6399999999998389</v>
      </c>
      <c r="B1939">
        <f t="shared" si="69"/>
        <v>4.4386052126982559E-2</v>
      </c>
      <c r="C1939">
        <f t="shared" si="69"/>
        <v>1.970121623419213E-3</v>
      </c>
      <c r="D1939">
        <f t="shared" si="69"/>
        <v>8.7445921073580688E-5</v>
      </c>
      <c r="E1939">
        <f t="shared" si="69"/>
        <v>3.8813792110639551E-6</v>
      </c>
      <c r="F1939">
        <f t="shared" si="69"/>
        <v>1.7227909998687117E-7</v>
      </c>
    </row>
    <row r="1940" spans="1:6" x14ac:dyDescent="0.2">
      <c r="A1940">
        <f t="shared" si="70"/>
        <v>4.6449999999998388</v>
      </c>
      <c r="B1940">
        <f t="shared" si="69"/>
        <v>4.4294777313546842E-2</v>
      </c>
      <c r="C1940">
        <f t="shared" si="69"/>
        <v>1.9620272972567039E-3</v>
      </c>
      <c r="D1940">
        <f t="shared" si="69"/>
        <v>8.6907562215085874E-5</v>
      </c>
      <c r="E1940">
        <f t="shared" si="69"/>
        <v>3.8495511151804462E-6</v>
      </c>
      <c r="F1940">
        <f t="shared" si="69"/>
        <v>1.7051500940403378E-7</v>
      </c>
    </row>
    <row r="1941" spans="1:6" x14ac:dyDescent="0.2">
      <c r="A1941">
        <f t="shared" si="70"/>
        <v>4.6499999999998387</v>
      </c>
      <c r="B1941">
        <f t="shared" si="69"/>
        <v>4.4203779423143609E-2</v>
      </c>
      <c r="C1941">
        <f t="shared" si="69"/>
        <v>1.9539741152899345E-3</v>
      </c>
      <c r="D1941">
        <f t="shared" si="69"/>
        <v>8.6373040790808442E-5</v>
      </c>
      <c r="E1941">
        <f t="shared" si="69"/>
        <v>3.8180148432230817E-6</v>
      </c>
      <c r="F1941">
        <f t="shared" si="69"/>
        <v>1.6877068596412135E-7</v>
      </c>
    </row>
    <row r="1942" spans="1:6" x14ac:dyDescent="0.2">
      <c r="A1942">
        <f t="shared" si="70"/>
        <v>4.6549999999998386</v>
      </c>
      <c r="B1942">
        <f t="shared" si="69"/>
        <v>4.4113057354697269E-2</v>
      </c>
      <c r="C1942">
        <f t="shared" si="69"/>
        <v>1.9459618291788106E-3</v>
      </c>
      <c r="D1942">
        <f t="shared" si="69"/>
        <v>8.5842325780616482E-5</v>
      </c>
      <c r="E1942">
        <f t="shared" si="69"/>
        <v>3.7867674406209429E-6</v>
      </c>
      <c r="F1942">
        <f t="shared" si="69"/>
        <v>1.6704588929701183E-7</v>
      </c>
    </row>
    <row r="1943" spans="1:6" x14ac:dyDescent="0.2">
      <c r="A1943">
        <f t="shared" si="70"/>
        <v>4.6599999999998385</v>
      </c>
      <c r="B1943">
        <f t="shared" si="69"/>
        <v>4.4022610012505334E-2</v>
      </c>
      <c r="C1943">
        <f t="shared" si="69"/>
        <v>1.9379901923131349E-3</v>
      </c>
      <c r="D1943">
        <f t="shared" si="69"/>
        <v>8.5315386444261362E-5</v>
      </c>
      <c r="E1943">
        <f t="shared" si="69"/>
        <v>3.7558059855019023E-6</v>
      </c>
      <c r="F1943">
        <f t="shared" si="69"/>
        <v>1.6534038218238348E-7</v>
      </c>
    </row>
    <row r="1944" spans="1:6" x14ac:dyDescent="0.2">
      <c r="A1944">
        <f t="shared" si="70"/>
        <v>4.6649999999998384</v>
      </c>
      <c r="B1944">
        <f t="shared" si="69"/>
        <v>4.3932436306207599E-2</v>
      </c>
      <c r="C1944">
        <f t="shared" si="69"/>
        <v>1.9300589597989876E-3</v>
      </c>
      <c r="D1944">
        <f t="shared" si="69"/>
        <v>8.4792192318594329E-5</v>
      </c>
      <c r="E1944">
        <f t="shared" si="69"/>
        <v>3.7251275883003505E-6</v>
      </c>
      <c r="F1944">
        <f t="shared" si="69"/>
        <v>1.6365393050550188E-7</v>
      </c>
    </row>
    <row r="1945" spans="1:6" x14ac:dyDescent="0.2">
      <c r="A1945">
        <f t="shared" si="70"/>
        <v>4.6699999999998383</v>
      </c>
      <c r="B1945">
        <f t="shared" si="69"/>
        <v>4.3842535150755466E-2</v>
      </c>
      <c r="C1945">
        <f t="shared" si="69"/>
        <v>1.9221678884452284E-3</v>
      </c>
      <c r="D1945">
        <f t="shared" si="69"/>
        <v>8.4272713214813335E-5</v>
      </c>
      <c r="E1945">
        <f t="shared" si="69"/>
        <v>3.6947293913699882E-6</v>
      </c>
      <c r="F1945">
        <f t="shared" si="69"/>
        <v>1.6198630321366805E-7</v>
      </c>
    </row>
    <row r="1946" spans="1:6" x14ac:dyDescent="0.2">
      <c r="A1946">
        <f t="shared" si="70"/>
        <v>4.6749999999998382</v>
      </c>
      <c r="B1946">
        <f t="shared" si="69"/>
        <v>4.3752905466381525E-2</v>
      </c>
      <c r="C1946">
        <f t="shared" si="69"/>
        <v>1.9143167367501183E-3</v>
      </c>
      <c r="D1946">
        <f t="shared" si="69"/>
        <v>8.3756919215739891E-5</v>
      </c>
      <c r="E1946">
        <f t="shared" si="69"/>
        <v>3.6646085686016219E-6</v>
      </c>
      <c r="F1946">
        <f t="shared" si="69"/>
        <v>1.6033727227331847E-7</v>
      </c>
    </row>
    <row r="1947" spans="1:6" x14ac:dyDescent="0.2">
      <c r="A1947">
        <f t="shared" si="70"/>
        <v>4.6799999999998381</v>
      </c>
      <c r="B1947">
        <f t="shared" si="69"/>
        <v>4.366354617856933E-2</v>
      </c>
      <c r="C1947">
        <f t="shared" si="69"/>
        <v>1.9065052648880563E-3</v>
      </c>
      <c r="D1947">
        <f t="shared" si="69"/>
        <v>8.3244780673125203E-5</v>
      </c>
      <c r="E1947">
        <f t="shared" si="69"/>
        <v>3.6347623250458782E-6</v>
      </c>
      <c r="F1947">
        <f t="shared" si="69"/>
        <v>1.5870661262776472E-7</v>
      </c>
    </row>
    <row r="1948" spans="1:6" x14ac:dyDescent="0.2">
      <c r="A1948">
        <f t="shared" si="70"/>
        <v>4.684999999999838</v>
      </c>
      <c r="B1948">
        <f t="shared" si="69"/>
        <v>4.3574456218023319E-2</v>
      </c>
      <c r="C1948">
        <f t="shared" si="69"/>
        <v>1.898733234696431E-3</v>
      </c>
      <c r="D1948">
        <f t="shared" si="69"/>
        <v>8.2736268204985417E-5</v>
      </c>
      <c r="E1948">
        <f t="shared" si="69"/>
        <v>3.6051878965407716E-6</v>
      </c>
      <c r="F1948">
        <f t="shared" si="69"/>
        <v>1.5709410215556344E-7</v>
      </c>
    </row>
    <row r="1949" spans="1:6" x14ac:dyDescent="0.2">
      <c r="A1949">
        <f t="shared" si="70"/>
        <v>4.6899999999998379</v>
      </c>
      <c r="B1949">
        <f t="shared" si="69"/>
        <v>4.3485634520638985E-2</v>
      </c>
      <c r="C1949">
        <f t="shared" si="69"/>
        <v>1.8910004096625891E-3</v>
      </c>
      <c r="D1949">
        <f t="shared" si="69"/>
        <v>8.2231352692965944E-5</v>
      </c>
      <c r="E1949">
        <f t="shared" si="69"/>
        <v>3.5758825493440801E-6</v>
      </c>
      <c r="F1949">
        <f t="shared" si="69"/>
        <v>1.5549952162950747E-7</v>
      </c>
    </row>
    <row r="1950" spans="1:6" x14ac:dyDescent="0.2">
      <c r="A1950">
        <f t="shared" si="70"/>
        <v>4.6949999999998377</v>
      </c>
      <c r="B1950">
        <f t="shared" si="69"/>
        <v>4.3397080027473223E-2</v>
      </c>
      <c r="C1950">
        <f t="shared" si="69"/>
        <v>1.8833065549109151E-3</v>
      </c>
      <c r="D1950">
        <f t="shared" si="69"/>
        <v>8.1730005279733876E-5</v>
      </c>
      <c r="E1950">
        <f t="shared" si="69"/>
        <v>3.54684357977042E-6</v>
      </c>
      <c r="F1950">
        <f t="shared" si="69"/>
        <v>1.5392265467622651E-7</v>
      </c>
    </row>
    <row r="1951" spans="1:6" x14ac:dyDescent="0.2">
      <c r="A1951">
        <f t="shared" si="70"/>
        <v>4.6999999999998376</v>
      </c>
      <c r="B1951">
        <f t="shared" si="69"/>
        <v>4.330879168471486E-2</v>
      </c>
      <c r="C1951">
        <f t="shared" si="69"/>
        <v>1.8756514371900273E-3</v>
      </c>
      <c r="D1951">
        <f t="shared" si="69"/>
        <v>8.1232197366398938E-5</v>
      </c>
      <c r="E1951">
        <f t="shared" si="69"/>
        <v>3.5180683138330149E-6</v>
      </c>
      <c r="F1951">
        <f t="shared" si="69"/>
        <v>1.523632877363901E-7</v>
      </c>
    </row>
    <row r="1952" spans="1:6" x14ac:dyDescent="0.2">
      <c r="A1952">
        <f t="shared" si="70"/>
        <v>4.7049999999998375</v>
      </c>
      <c r="B1952">
        <f t="shared" si="69"/>
        <v>4.3220768443655404E-2</v>
      </c>
      <c r="C1952">
        <f t="shared" si="69"/>
        <v>1.8680348248600786E-3</v>
      </c>
      <c r="D1952">
        <f t="shared" si="69"/>
        <v>8.0737900609961834E-5</v>
      </c>
      <c r="E1952">
        <f t="shared" si="69"/>
        <v>3.4895541068900251E-6</v>
      </c>
      <c r="F1952">
        <f t="shared" si="69"/>
        <v>1.508212100255005E-7</v>
      </c>
    </row>
    <row r="1953" spans="1:6" x14ac:dyDescent="0.2">
      <c r="A1953">
        <f t="shared" si="70"/>
        <v>4.7099999999998374</v>
      </c>
      <c r="B1953">
        <f t="shared" si="69"/>
        <v>4.3133009260659938E-2</v>
      </c>
      <c r="C1953">
        <f t="shared" si="69"/>
        <v>1.8604564878801756E-3</v>
      </c>
      <c r="D1953">
        <f t="shared" si="69"/>
        <v>8.0247086920790477E-5</v>
      </c>
      <c r="E1953">
        <f t="shared" si="69"/>
        <v>3.4612983432954377E-6</v>
      </c>
      <c r="F1953">
        <f t="shared" si="69"/>
        <v>1.4929621349526903E-7</v>
      </c>
    </row>
    <row r="1954" spans="1:6" x14ac:dyDescent="0.2">
      <c r="A1954">
        <f t="shared" si="70"/>
        <v>4.7149999999998373</v>
      </c>
      <c r="B1954">
        <f t="shared" si="69"/>
        <v>4.304551309713827E-2</v>
      </c>
      <c r="C1954">
        <f t="shared" si="69"/>
        <v>1.8529161977959021E-3</v>
      </c>
      <c r="D1954">
        <f t="shared" si="69"/>
        <v>7.9759728460123135E-5</v>
      </c>
      <c r="E1954">
        <f t="shared" si="69"/>
        <v>3.4332984360544219E-6</v>
      </c>
      <c r="F1954">
        <f t="shared" si="69"/>
        <v>1.4778809279556496E-7</v>
      </c>
    </row>
    <row r="1955" spans="1:6" x14ac:dyDescent="0.2">
      <c r="A1955">
        <f t="shared" si="70"/>
        <v>4.7199999999998372</v>
      </c>
      <c r="B1955">
        <f t="shared" si="69"/>
        <v>4.2958278919516202E-2</v>
      </c>
      <c r="C1955">
        <f t="shared" si="69"/>
        <v>1.8454137277269505E-3</v>
      </c>
      <c r="D1955">
        <f t="shared" si="69"/>
        <v>7.9275797637598484E-5</v>
      </c>
      <c r="E1955">
        <f t="shared" si="69"/>
        <v>3.4055518264830794E-6</v>
      </c>
      <c r="F1955">
        <f t="shared" si="69"/>
        <v>1.4629664523692797E-7</v>
      </c>
    </row>
    <row r="1956" spans="1:6" x14ac:dyDescent="0.2">
      <c r="A1956">
        <f t="shared" si="70"/>
        <v>4.7249999999998371</v>
      </c>
      <c r="B1956">
        <f t="shared" ref="B1956:F1987" si="71">1/POWER(POWER(B$7,2)+POWER($A1956,2),B$8)</f>
        <v>4.2871305699207031E-2</v>
      </c>
      <c r="C1956">
        <f t="shared" si="71"/>
        <v>1.8379488523548612E-3</v>
      </c>
      <c r="D1956">
        <f t="shared" si="71"/>
        <v>7.8795267108811991E-5</v>
      </c>
      <c r="E1956">
        <f t="shared" si="71"/>
        <v>3.3780559838725519E-6</v>
      </c>
      <c r="F1956">
        <f t="shared" si="71"/>
        <v>1.4482167075363575E-7</v>
      </c>
    </row>
    <row r="1957" spans="1:6" x14ac:dyDescent="0.2">
      <c r="A1957">
        <f t="shared" si="70"/>
        <v>4.729999999999837</v>
      </c>
      <c r="B1957">
        <f t="shared" si="71"/>
        <v>4.27845924125832E-2</v>
      </c>
      <c r="C1957">
        <f t="shared" si="71"/>
        <v>1.8305213479108719E-3</v>
      </c>
      <c r="D1957">
        <f t="shared" si="71"/>
        <v>7.8318109772899068E-5</v>
      </c>
      <c r="E1957">
        <f t="shared" si="71"/>
        <v>3.3508084051574351E-6</v>
      </c>
      <c r="F1957">
        <f t="shared" si="71"/>
        <v>1.4336297186731882E-7</v>
      </c>
    </row>
    <row r="1958" spans="1:6" x14ac:dyDescent="0.2">
      <c r="A1958">
        <f t="shared" si="70"/>
        <v>4.7349999999998369</v>
      </c>
      <c r="B1958">
        <f t="shared" si="71"/>
        <v>4.2698138040948193E-2</v>
      </c>
      <c r="C1958">
        <f t="shared" si="71"/>
        <v>1.8231309921638674E-3</v>
      </c>
      <c r="D1958">
        <f t="shared" si="71"/>
        <v>7.7844298770143644E-5</v>
      </c>
      <c r="E1958">
        <f t="shared" si="71"/>
        <v>3.3238066145884074E-6</v>
      </c>
      <c r="F1958">
        <f t="shared" si="71"/>
        <v>1.4192035365111251E-7</v>
      </c>
    </row>
    <row r="1959" spans="1:6" x14ac:dyDescent="0.2">
      <c r="A1959">
        <f t="shared" si="70"/>
        <v>4.7399999999998368</v>
      </c>
      <c r="B1959">
        <f t="shared" si="71"/>
        <v>4.261194157050853E-2</v>
      </c>
      <c r="C1959">
        <f t="shared" si="71"/>
        <v>1.8157775644084327E-3</v>
      </c>
      <c r="D1959">
        <f t="shared" si="71"/>
        <v>7.7373807479612423E-5</v>
      </c>
      <c r="E1959">
        <f t="shared" si="71"/>
        <v>3.2970481634090198E-6</v>
      </c>
      <c r="F1959">
        <f t="shared" si="71"/>
        <v>1.4049362369433763E-7</v>
      </c>
    </row>
    <row r="1960" spans="1:6" x14ac:dyDescent="0.2">
      <c r="A1960">
        <f t="shared" si="70"/>
        <v>4.7449999999998367</v>
      </c>
      <c r="B1960">
        <f t="shared" si="71"/>
        <v>4.2526001992345998E-2</v>
      </c>
      <c r="C1960">
        <f t="shared" si="71"/>
        <v>1.808460845453016E-3</v>
      </c>
      <c r="D1960">
        <f t="shared" si="71"/>
        <v>7.6906609516814691E-5</v>
      </c>
      <c r="E1960">
        <f t="shared" si="71"/>
        <v>3.2705306295366372E-6</v>
      </c>
      <c r="F1960">
        <f t="shared" si="71"/>
        <v>1.3908259206770364E-7</v>
      </c>
    </row>
    <row r="1961" spans="1:6" x14ac:dyDescent="0.2">
      <c r="A1961">
        <f t="shared" si="70"/>
        <v>4.7499999999998366</v>
      </c>
      <c r="B1961">
        <f t="shared" si="71"/>
        <v>4.2440318302390062E-2</v>
      </c>
      <c r="C1961">
        <f t="shared" si="71"/>
        <v>1.8011806176081852E-3</v>
      </c>
      <c r="D1961">
        <f t="shared" si="71"/>
        <v>7.6442678731386901E-5</v>
      </c>
      <c r="E1961">
        <f t="shared" si="71"/>
        <v>3.2442516172474037E-6</v>
      </c>
      <c r="F1961">
        <f t="shared" si="71"/>
        <v>1.3768707128902355E-7</v>
      </c>
    </row>
    <row r="1962" spans="1:6" x14ac:dyDescent="0.2">
      <c r="A1962">
        <f t="shared" si="70"/>
        <v>4.7549999999998365</v>
      </c>
      <c r="B1962">
        <f t="shared" si="71"/>
        <v>4.2354889501390443E-2</v>
      </c>
      <c r="C1962">
        <f t="shared" si="71"/>
        <v>1.7939366646749944E-3</v>
      </c>
      <c r="D1962">
        <f t="shared" si="71"/>
        <v>7.5981989204802316E-5</v>
      </c>
      <c r="E1962">
        <f t="shared" si="71"/>
        <v>3.2182087568652433E-6</v>
      </c>
      <c r="F1962">
        <f t="shared" si="71"/>
        <v>1.3630687628943447E-7</v>
      </c>
    </row>
    <row r="1963" spans="1:6" x14ac:dyDescent="0.2">
      <c r="A1963">
        <f t="shared" si="70"/>
        <v>4.7599999999998364</v>
      </c>
      <c r="B1963">
        <f t="shared" si="71"/>
        <v>4.2269714594889839E-2</v>
      </c>
      <c r="C1963">
        <f t="shared" si="71"/>
        <v>1.786728771933443E-3</v>
      </c>
      <c r="D1963">
        <f t="shared" si="71"/>
        <v>7.5524515248104657E-5</v>
      </c>
      <c r="E1963">
        <f t="shared" si="71"/>
        <v>3.1923997044547893E-6</v>
      </c>
      <c r="F1963">
        <f t="shared" si="71"/>
        <v>1.3494182438011463E-7</v>
      </c>
    </row>
    <row r="1964" spans="1:6" x14ac:dyDescent="0.2">
      <c r="A1964">
        <f t="shared" si="70"/>
        <v>4.7649999999998363</v>
      </c>
      <c r="B1964">
        <f t="shared" si="71"/>
        <v>4.2184792593196893E-2</v>
      </c>
      <c r="C1964">
        <f t="shared" si="71"/>
        <v>1.7795567261310395E-3</v>
      </c>
      <c r="D1964">
        <f t="shared" si="71"/>
        <v>7.507023139966638E-5</v>
      </c>
      <c r="E1964">
        <f t="shared" si="71"/>
        <v>3.1668221415182233E-6</v>
      </c>
      <c r="F1964">
        <f t="shared" si="71"/>
        <v>1.3359173521948989E-7</v>
      </c>
    </row>
    <row r="1965" spans="1:6" x14ac:dyDescent="0.2">
      <c r="A1965">
        <f t="shared" si="70"/>
        <v>4.7699999999998361</v>
      </c>
      <c r="B1965">
        <f t="shared" si="71"/>
        <v>4.2100122511359278E-2</v>
      </c>
      <c r="C1965">
        <f t="shared" si="71"/>
        <v>1.7724203154714604E-3</v>
      </c>
      <c r="D1965">
        <f t="shared" si="71"/>
        <v>7.4619112422970549E-5</v>
      </c>
      <c r="E1965">
        <f t="shared" si="71"/>
        <v>3.1414737746959513E-6</v>
      </c>
      <c r="F1965">
        <f t="shared" si="71"/>
        <v>1.3225643078092183E-7</v>
      </c>
    </row>
    <row r="1966" spans="1:6" x14ac:dyDescent="0.2">
      <c r="A1966">
        <f t="shared" si="70"/>
        <v>4.774999999999836</v>
      </c>
      <c r="B1966">
        <f t="shared" si="71"/>
        <v>4.2015703369136979E-2</v>
      </c>
      <c r="C1966">
        <f t="shared" si="71"/>
        <v>1.7653193296033086E-3</v>
      </c>
      <c r="D1966">
        <f t="shared" si="71"/>
        <v>7.4171133304416366E-5</v>
      </c>
      <c r="E1966">
        <f t="shared" si="71"/>
        <v>3.1163523354710748E-6</v>
      </c>
      <c r="F1966">
        <f t="shared" si="71"/>
        <v>1.3093573532086994E-7</v>
      </c>
    </row>
    <row r="1967" spans="1:6" x14ac:dyDescent="0.2">
      <c r="A1967">
        <f t="shared" si="70"/>
        <v>4.7799999999998359</v>
      </c>
      <c r="B1967">
        <f t="shared" si="71"/>
        <v>4.1931534190975735E-2</v>
      </c>
      <c r="C1967">
        <f t="shared" si="71"/>
        <v>1.7582535596089674E-3</v>
      </c>
      <c r="D1967">
        <f t="shared" si="71"/>
        <v>7.3726269251148211E-5</v>
      </c>
      <c r="E1967">
        <f t="shared" si="71"/>
        <v>3.0914555798776048E-6</v>
      </c>
      <c r="F1967">
        <f t="shared" si="71"/>
        <v>1.2962947534752052E-7</v>
      </c>
    </row>
    <row r="1968" spans="1:6" x14ac:dyDescent="0.2">
      <c r="A1968">
        <f t="shared" si="70"/>
        <v>4.7849999999998358</v>
      </c>
      <c r="B1968">
        <f t="shared" si="71"/>
        <v>4.1847614005980686E-2</v>
      </c>
      <c r="C1968">
        <f t="shared" si="71"/>
        <v>1.751222797993551E-3</v>
      </c>
      <c r="D1968">
        <f t="shared" si="71"/>
        <v>7.3284495688907616E-5</v>
      </c>
      <c r="E1968">
        <f t="shared" si="71"/>
        <v>3.0667812882123612E-6</v>
      </c>
      <c r="F1968">
        <f t="shared" si="71"/>
        <v>1.283374795898751E-7</v>
      </c>
    </row>
    <row r="1969" spans="1:6" x14ac:dyDescent="0.2">
      <c r="A1969">
        <f t="shared" si="70"/>
        <v>4.7899999999998357</v>
      </c>
      <c r="B1969">
        <f t="shared" si="71"/>
        <v>4.1763941847890118E-2</v>
      </c>
      <c r="C1969">
        <f t="shared" si="71"/>
        <v>1.7442268386739473E-3</v>
      </c>
      <c r="D1969">
        <f t="shared" si="71"/>
        <v>7.284578825990796E-5</v>
      </c>
      <c r="E1969">
        <f t="shared" si="71"/>
        <v>3.0423272647505126E-6</v>
      </c>
      <c r="F1969">
        <f t="shared" si="71"/>
        <v>1.2705957896729101E-7</v>
      </c>
    </row>
    <row r="1970" spans="1:6" x14ac:dyDescent="0.2">
      <c r="A1970">
        <f t="shared" si="70"/>
        <v>4.7949999999998356</v>
      </c>
      <c r="B1970">
        <f t="shared" si="71"/>
        <v>4.1680516755049468E-2</v>
      </c>
      <c r="C1970">
        <f t="shared" si="71"/>
        <v>1.7372654769679595E-3</v>
      </c>
      <c r="D1970">
        <f t="shared" si="71"/>
        <v>7.2410122820732039E-5</v>
      </c>
      <c r="E1970">
        <f t="shared" si="71"/>
        <v>3.0180913374647117E-6</v>
      </c>
      <c r="F1970">
        <f t="shared" si="71"/>
        <v>1.2579560655946756E-7</v>
      </c>
    </row>
    <row r="1971" spans="1:6" x14ac:dyDescent="0.2">
      <c r="A1971">
        <f t="shared" si="70"/>
        <v>4.7999999999998355</v>
      </c>
      <c r="B1971">
        <f t="shared" si="71"/>
        <v>4.1597337770385427E-2</v>
      </c>
      <c r="C1971">
        <f t="shared" si="71"/>
        <v>1.7303385095835341E-3</v>
      </c>
      <c r="D1971">
        <f t="shared" si="71"/>
        <v>7.1977475440251573E-5</v>
      </c>
      <c r="E1971">
        <f t="shared" si="71"/>
        <v>2.9940713577477666E-6</v>
      </c>
      <c r="F1971">
        <f t="shared" si="71"/>
        <v>1.2454539757687035E-7</v>
      </c>
    </row>
    <row r="1972" spans="1:6" x14ac:dyDescent="0.2">
      <c r="A1972">
        <f t="shared" si="70"/>
        <v>4.8049999999998354</v>
      </c>
      <c r="B1972">
        <f t="shared" si="71"/>
        <v>4.1514403941380236E-2</v>
      </c>
      <c r="C1972">
        <f t="shared" si="71"/>
        <v>1.7234457346080871E-3</v>
      </c>
      <c r="D1972">
        <f t="shared" si="71"/>
        <v>7.1547822397568934E-5</v>
      </c>
      <c r="E1972">
        <f t="shared" si="71"/>
        <v>2.9702652001388089E-6</v>
      </c>
      <c r="F1972">
        <f t="shared" si="71"/>
        <v>1.2330878933158713E-7</v>
      </c>
    </row>
    <row r="1973" spans="1:6" x14ac:dyDescent="0.2">
      <c r="A1973">
        <f t="shared" si="70"/>
        <v>4.8099999999998353</v>
      </c>
      <c r="B1973">
        <f t="shared" si="71"/>
        <v>4.1431714320046144E-2</v>
      </c>
      <c r="C1973">
        <f t="shared" si="71"/>
        <v>1.7165869514979167E-3</v>
      </c>
      <c r="D1973">
        <f t="shared" si="71"/>
        <v>7.1121140179980592E-5</v>
      </c>
      <c r="E1973">
        <f t="shared" si="71"/>
        <v>2.9466707620529109E-6</v>
      </c>
      <c r="F1973">
        <f t="shared" si="71"/>
        <v>1.2208562120860886E-7</v>
      </c>
    </row>
    <row r="1974" spans="1:6" x14ac:dyDescent="0.2">
      <c r="A1974">
        <f t="shared" si="70"/>
        <v>4.8149999999998352</v>
      </c>
      <c r="B1974">
        <f t="shared" si="71"/>
        <v>4.1349267962900012E-2</v>
      </c>
      <c r="C1974">
        <f t="shared" si="71"/>
        <v>1.7097619610677095E-3</v>
      </c>
      <c r="D1974">
        <f t="shared" si="71"/>
        <v>7.0697405480962152E-5</v>
      </c>
      <c r="E1974">
        <f t="shared" si="71"/>
        <v>2.9232859635141003E-6</v>
      </c>
      <c r="F1974">
        <f t="shared" si="71"/>
        <v>1.2087573463752889E-7</v>
      </c>
    </row>
    <row r="1975" spans="1:6" x14ac:dyDescent="0.2">
      <c r="A1975">
        <f t="shared" si="70"/>
        <v>4.8199999999998351</v>
      </c>
      <c r="B1975">
        <f t="shared" si="71"/>
        <v>4.1267063930938146E-2</v>
      </c>
      <c r="C1975">
        <f t="shared" si="71"/>
        <v>1.7029705654801363E-3</v>
      </c>
      <c r="D1975">
        <f t="shared" si="71"/>
        <v>7.0276595198174671E-5</v>
      </c>
      <c r="E1975">
        <f t="shared" si="71"/>
        <v>2.9001087468917357E-6</v>
      </c>
      <c r="F1975">
        <f t="shared" si="71"/>
        <v>1.1967897306465419E-7</v>
      </c>
    </row>
    <row r="1976" spans="1:6" x14ac:dyDescent="0.2">
      <c r="A1976">
        <f t="shared" si="70"/>
        <v>4.824999999999835</v>
      </c>
      <c r="B1976">
        <f t="shared" si="71"/>
        <v>4.1185101289611184E-2</v>
      </c>
      <c r="C1976">
        <f t="shared" si="71"/>
        <v>1.6962125682355327E-3</v>
      </c>
      <c r="D1976">
        <f t="shared" si="71"/>
        <v>6.9858686431491937E-5</v>
      </c>
      <c r="E1976">
        <f t="shared" si="71"/>
        <v>2.8771370766401818E-6</v>
      </c>
      <c r="F1976">
        <f t="shared" si="71"/>
        <v>1.1849518192552169E-7</v>
      </c>
    </row>
    <row r="1977" spans="1:6" x14ac:dyDescent="0.2">
      <c r="A1977">
        <f t="shared" si="70"/>
        <v>4.8299999999998349</v>
      </c>
      <c r="B1977">
        <f t="shared" si="71"/>
        <v>4.1103379108799229E-2</v>
      </c>
      <c r="C1977">
        <f t="shared" si="71"/>
        <v>1.6894877741616726E-3</v>
      </c>
      <c r="D1977">
        <f t="shared" si="71"/>
        <v>6.9443656481048605E-5</v>
      </c>
      <c r="E1977">
        <f t="shared" si="71"/>
        <v>2.8543689390417628E-6</v>
      </c>
      <c r="F1977">
        <f t="shared" si="71"/>
        <v>1.1732420861781461E-7</v>
      </c>
    </row>
    <row r="1978" spans="1:6" x14ac:dyDescent="0.2">
      <c r="A1978">
        <f t="shared" si="70"/>
        <v>4.8349999999998348</v>
      </c>
      <c r="B1978">
        <f t="shared" si="71"/>
        <v>4.1021896462787116E-2</v>
      </c>
      <c r="C1978">
        <f t="shared" si="71"/>
        <v>1.6827959894036258E-3</v>
      </c>
      <c r="D1978">
        <f t="shared" si="71"/>
        <v>6.9031482845308939E-5</v>
      </c>
      <c r="E1978">
        <f t="shared" si="71"/>
        <v>2.8318023419529282E-6</v>
      </c>
      <c r="F1978">
        <f t="shared" si="71"/>
        <v>1.1616590247467109E-7</v>
      </c>
    </row>
    <row r="1979" spans="1:6" x14ac:dyDescent="0.2">
      <c r="A1979">
        <f t="shared" si="70"/>
        <v>4.8399999999998347</v>
      </c>
      <c r="B1979">
        <f t="shared" si="71"/>
        <v>4.094065243023981E-2</v>
      </c>
      <c r="C1979">
        <f t="shared" si="71"/>
        <v>1.6761370214137007E-3</v>
      </c>
      <c r="D1979">
        <f t="shared" si="71"/>
        <v>6.8622143219155741E-5</v>
      </c>
      <c r="E1979">
        <f t="shared" si="71"/>
        <v>2.8094353145535925E-6</v>
      </c>
      <c r="F1979">
        <f t="shared" si="71"/>
        <v>1.150201147383801E-7</v>
      </c>
    </row>
    <row r="1980" spans="1:6" x14ac:dyDescent="0.2">
      <c r="A1980">
        <f t="shared" si="70"/>
        <v>4.8449999999998346</v>
      </c>
      <c r="B1980">
        <f t="shared" si="71"/>
        <v>4.0859646094178033E-2</v>
      </c>
      <c r="C1980">
        <f t="shared" si="71"/>
        <v>1.6695106789414783E-3</v>
      </c>
      <c r="D1980">
        <f t="shared" si="71"/>
        <v>6.8215615491999689E-5</v>
      </c>
      <c r="E1980">
        <f t="shared" si="71"/>
        <v>2.7872659070996357E-6</v>
      </c>
      <c r="F1980">
        <f t="shared" si="71"/>
        <v>1.1388669853445922E-7</v>
      </c>
    </row>
    <row r="1981" spans="1:6" x14ac:dyDescent="0.2">
      <c r="A1981">
        <f t="shared" si="70"/>
        <v>4.8499999999998344</v>
      </c>
      <c r="B1981">
        <f t="shared" si="71"/>
        <v>4.0778876541953939E-2</v>
      </c>
      <c r="C1981">
        <f t="shared" si="71"/>
        <v>1.6629167720239213E-3</v>
      </c>
      <c r="D1981">
        <f t="shared" si="71"/>
        <v>6.7811877745908053E-5</v>
      </c>
      <c r="E1981">
        <f t="shared" si="71"/>
        <v>2.7652921906784584E-6</v>
      </c>
      <c r="F1981">
        <f t="shared" si="71"/>
        <v>1.1276550884610619E-7</v>
      </c>
    </row>
    <row r="1982" spans="1:6" x14ac:dyDescent="0.2">
      <c r="A1982">
        <f t="shared" si="70"/>
        <v>4.8549999999998343</v>
      </c>
      <c r="B1982">
        <f t="shared" si="71"/>
        <v>4.0698342865227048E-2</v>
      </c>
      <c r="C1982">
        <f t="shared" si="71"/>
        <v>1.6563551119755772E-3</v>
      </c>
      <c r="D1982">
        <f t="shared" si="71"/>
        <v>6.7410908253753585E-5</v>
      </c>
      <c r="E1982">
        <f t="shared" si="71"/>
        <v>2.7435122569676272E-6</v>
      </c>
      <c r="F1982">
        <f t="shared" si="71"/>
        <v>1.1165640248902138E-7</v>
      </c>
    </row>
    <row r="1983" spans="1:6" x14ac:dyDescent="0.2">
      <c r="A1983">
        <f t="shared" si="70"/>
        <v>4.8599999999998342</v>
      </c>
      <c r="B1983">
        <f t="shared" si="71"/>
        <v>4.0618044159940268E-2</v>
      </c>
      <c r="C1983">
        <f t="shared" si="71"/>
        <v>1.6498255113788576E-3</v>
      </c>
      <c r="D1983">
        <f t="shared" si="71"/>
        <v>6.7012685477382472E-5</v>
      </c>
      <c r="E1983">
        <f t="shared" si="71"/>
        <v>2.7219242179965091E-6</v>
      </c>
      <c r="F1983">
        <f t="shared" si="71"/>
        <v>1.105592380865931E-7</v>
      </c>
    </row>
    <row r="1984" spans="1:6" x14ac:dyDescent="0.2">
      <c r="A1984">
        <f t="shared" si="70"/>
        <v>4.8649999999998341</v>
      </c>
      <c r="B1984">
        <f t="shared" si="71"/>
        <v>4.0537979526296092E-2</v>
      </c>
      <c r="C1984">
        <f t="shared" si="71"/>
        <v>1.6433277840744013E-3</v>
      </c>
      <c r="D1984">
        <f t="shared" si="71"/>
        <v>6.6617188065801596E-5</v>
      </c>
      <c r="E1984">
        <f t="shared" si="71"/>
        <v>2.7005262059108822E-6</v>
      </c>
      <c r="F1984">
        <f t="shared" si="71"/>
        <v>1.094738760454414E-7</v>
      </c>
    </row>
    <row r="1985" spans="1:6" x14ac:dyDescent="0.2">
      <c r="A1985">
        <f t="shared" si="70"/>
        <v>4.869999999999834</v>
      </c>
      <c r="B1985">
        <f t="shared" si="71"/>
        <v>4.0458148068732949E-2</v>
      </c>
      <c r="C1985">
        <f t="shared" si="71"/>
        <v>1.6368617451515198E-3</v>
      </c>
      <c r="D1985">
        <f t="shared" si="71"/>
        <v>6.6224394853384806E-5</v>
      </c>
      <c r="E1985">
        <f t="shared" si="71"/>
        <v>2.6793163727404788E-6</v>
      </c>
      <c r="F1985">
        <f t="shared" si="71"/>
        <v>1.0840017853131476E-7</v>
      </c>
    </row>
    <row r="1986" spans="1:6" x14ac:dyDescent="0.2">
      <c r="A1986">
        <f t="shared" si="70"/>
        <v>4.8749999999998339</v>
      </c>
      <c r="B1986">
        <f t="shared" si="71"/>
        <v>4.0378548895901693E-2</v>
      </c>
      <c r="C1986">
        <f t="shared" si="71"/>
        <v>1.630427210938724E-3</v>
      </c>
      <c r="D1986">
        <f t="shared" si="71"/>
        <v>6.5834284858097892E-5</v>
      </c>
      <c r="E1986">
        <f t="shared" si="71"/>
        <v>2.6582928901694264E-6</v>
      </c>
      <c r="F1986">
        <f t="shared" si="71"/>
        <v>1.07338009445334E-7</v>
      </c>
    </row>
    <row r="1987" spans="1:6" x14ac:dyDescent="0.2">
      <c r="A1987">
        <f t="shared" si="70"/>
        <v>4.8799999999998338</v>
      </c>
      <c r="B1987">
        <f t="shared" si="71"/>
        <v>4.0299181120642263E-2</v>
      </c>
      <c r="C1987">
        <f t="shared" si="71"/>
        <v>1.6240239989943296E-3</v>
      </c>
      <c r="D1987">
        <f t="shared" si="71"/>
        <v>6.5446837279742239E-5</v>
      </c>
      <c r="E1987">
        <f t="shared" si="71"/>
        <v>2.6374539493095341E-6</v>
      </c>
      <c r="F1987">
        <f t="shared" si="71"/>
        <v>1.0628723440057813E-7</v>
      </c>
    </row>
    <row r="1988" spans="1:6" x14ac:dyDescent="0.2">
      <c r="A1988">
        <f t="shared" si="70"/>
        <v>4.8849999999998337</v>
      </c>
      <c r="B1988">
        <f t="shared" ref="B1988:F2011" si="72">1/POWER(POWER(B$7,2)+POWER($A1988,2),B$8)</f>
        <v>4.0220043859960454E-2</v>
      </c>
      <c r="C1988">
        <f t="shared" si="72"/>
        <v>1.6176519280971429E-3</v>
      </c>
      <c r="D1988">
        <f t="shared" si="72"/>
        <v>6.5062031498216682E-5</v>
      </c>
      <c r="E1988">
        <f t="shared" si="72"/>
        <v>2.6167977604764035E-6</v>
      </c>
      <c r="F1988">
        <f t="shared" si="72"/>
        <v>1.0524772069900724E-7</v>
      </c>
    </row>
    <row r="1989" spans="1:6" x14ac:dyDescent="0.2">
      <c r="A1989">
        <f t="shared" si="70"/>
        <v>4.8899999999998336</v>
      </c>
      <c r="B1989">
        <f t="shared" si="72"/>
        <v>4.0141136235004891E-2</v>
      </c>
      <c r="C1989">
        <f t="shared" si="72"/>
        <v>1.6113108182372227E-3</v>
      </c>
      <c r="D1989">
        <f t="shared" si="72"/>
        <v>6.4679847071797561E-5</v>
      </c>
      <c r="E1989">
        <f t="shared" si="72"/>
        <v>2.5963225529683083E-6</v>
      </c>
      <c r="F1989">
        <f t="shared" si="72"/>
        <v>1.0421933730871656E-7</v>
      </c>
    </row>
    <row r="1990" spans="1:6" x14ac:dyDescent="0.2">
      <c r="A1990">
        <f t="shared" si="70"/>
        <v>4.8949999999998335</v>
      </c>
      <c r="B1990">
        <f t="shared" si="72"/>
        <v>4.0062457371044073E-2</v>
      </c>
      <c r="C1990">
        <f t="shared" si="72"/>
        <v>1.6050004906067235E-3</v>
      </c>
      <c r="D1990">
        <f t="shared" si="72"/>
        <v>6.4300263735436679E-5</v>
      </c>
      <c r="E1990">
        <f t="shared" si="72"/>
        <v>2.5760265748478228E-6</v>
      </c>
      <c r="F1990">
        <f t="shared" si="72"/>
        <v>1.0320195484151756E-7</v>
      </c>
    </row>
    <row r="1991" spans="1:6" x14ac:dyDescent="0.2">
      <c r="A1991">
        <f t="shared" si="70"/>
        <v>4.8999999999998334</v>
      </c>
      <c r="B1991">
        <f t="shared" si="72"/>
        <v>3.9984006397443636E-2</v>
      </c>
      <c r="C1991">
        <f t="shared" si="72"/>
        <v>1.5987207675908135E-3</v>
      </c>
      <c r="D1991">
        <f t="shared" si="72"/>
        <v>6.3923261399077085E-5</v>
      </c>
      <c r="E1991">
        <f t="shared" si="72"/>
        <v>2.5559080927261593E-6</v>
      </c>
      <c r="F1991">
        <f t="shared" si="72"/>
        <v>1.0219544553084072E-7</v>
      </c>
    </row>
    <row r="1992" spans="1:6" x14ac:dyDescent="0.2">
      <c r="A1992">
        <f t="shared" si="70"/>
        <v>4.9049999999998333</v>
      </c>
      <c r="B1992">
        <f t="shared" si="72"/>
        <v>3.9905782447643721E-2</v>
      </c>
      <c r="C1992">
        <f t="shared" si="72"/>
        <v>1.5924714727586701E-3</v>
      </c>
      <c r="D1992">
        <f t="shared" si="72"/>
        <v>6.354882014598629E-5</v>
      </c>
      <c r="E1992">
        <f t="shared" si="72"/>
        <v>2.5359653915501677E-6</v>
      </c>
      <c r="F1992">
        <f t="shared" si="72"/>
        <v>1.0119968320995463E-7</v>
      </c>
    </row>
    <row r="1993" spans="1:6" x14ac:dyDescent="0.2">
      <c r="A1993">
        <f t="shared" si="70"/>
        <v>4.9099999999998332</v>
      </c>
      <c r="B1993">
        <f t="shared" si="72"/>
        <v>3.98277846591365E-2</v>
      </c>
      <c r="C1993">
        <f t="shared" si="72"/>
        <v>1.5862524308545489E-3</v>
      </c>
      <c r="D1993">
        <f t="shared" si="72"/>
        <v>6.317692023110679E-5</v>
      </c>
      <c r="E1993">
        <f t="shared" si="72"/>
        <v>2.5161967743919659E-6</v>
      </c>
      <c r="F1993">
        <f t="shared" si="72"/>
        <v>1.0021454329049709E-7</v>
      </c>
    </row>
    <row r="1994" spans="1:6" x14ac:dyDescent="0.2">
      <c r="A1994">
        <f t="shared" si="70"/>
        <v>4.9149999999998331</v>
      </c>
      <c r="B1994">
        <f t="shared" si="72"/>
        <v>3.9750012173443823E-2</v>
      </c>
      <c r="C1994">
        <f t="shared" si="72"/>
        <v>1.580063467788932E-3</v>
      </c>
      <c r="D1994">
        <f t="shared" si="72"/>
        <v>6.2807542079423907E-5</v>
      </c>
      <c r="E1994">
        <f t="shared" si="72"/>
        <v>2.4966005622411855E-6</v>
      </c>
      <c r="F1994">
        <f t="shared" si="72"/>
        <v>9.9239902741313795E-8</v>
      </c>
    </row>
    <row r="1995" spans="1:6" x14ac:dyDescent="0.2">
      <c r="A1995">
        <f t="shared" si="70"/>
        <v>4.919999999999833</v>
      </c>
      <c r="B1995">
        <f t="shared" si="72"/>
        <v>3.9672464136095008E-2</v>
      </c>
      <c r="C1995">
        <f t="shared" si="72"/>
        <v>1.5739044106297447E-3</v>
      </c>
      <c r="D1995">
        <f t="shared" si="72"/>
        <v>6.2440666284350289E-5</v>
      </c>
      <c r="E1995">
        <f t="shared" si="72"/>
        <v>2.4771750937997638E-6</v>
      </c>
      <c r="F1995">
        <f t="shared" si="72"/>
        <v>9.8275640067598911E-8</v>
      </c>
    </row>
    <row r="1996" spans="1:6" x14ac:dyDescent="0.2">
      <c r="A1996">
        <f t="shared" si="70"/>
        <v>4.9249999999998328</v>
      </c>
      <c r="B1996">
        <f t="shared" si="72"/>
        <v>3.9595139696604824E-2</v>
      </c>
      <c r="C1996">
        <f t="shared" si="72"/>
        <v>1.5677750875936511E-3</v>
      </c>
      <c r="D1996">
        <f t="shared" si="72"/>
        <v>6.207627360612748E-5</v>
      </c>
      <c r="E1996">
        <f t="shared" si="72"/>
        <v>2.4579187252792806E-6</v>
      </c>
      <c r="F1996">
        <f t="shared" si="72"/>
        <v>9.7321635290333965E-8</v>
      </c>
    </row>
    <row r="1997" spans="1:6" x14ac:dyDescent="0.2">
      <c r="A1997">
        <f t="shared" ref="A1997:A2011" si="73">A1996+B$3</f>
        <v>4.9299999999998327</v>
      </c>
      <c r="B1997">
        <f t="shared" si="72"/>
        <v>3.951803800845153E-2</v>
      </c>
      <c r="C1997">
        <f t="shared" si="72"/>
        <v>1.5616753280374197E-3</v>
      </c>
      <c r="D1997">
        <f t="shared" si="72"/>
        <v>6.1714344970243762E-5</v>
      </c>
      <c r="E1997">
        <f t="shared" si="72"/>
        <v>2.4388298302007822E-6</v>
      </c>
      <c r="F1997">
        <f t="shared" si="72"/>
        <v>9.6377769926019921E-8</v>
      </c>
    </row>
    <row r="1998" spans="1:6" x14ac:dyDescent="0.2">
      <c r="A1998">
        <f t="shared" si="73"/>
        <v>4.9349999999998326</v>
      </c>
      <c r="B1998">
        <f t="shared" si="72"/>
        <v>3.9441158229055126E-2</v>
      </c>
      <c r="C1998">
        <f t="shared" si="72"/>
        <v>1.5556049624493628E-3</v>
      </c>
      <c r="D1998">
        <f t="shared" si="72"/>
        <v>6.1354861465868674E-5</v>
      </c>
      <c r="E1998">
        <f t="shared" si="72"/>
        <v>2.4199067991970835E-6</v>
      </c>
      <c r="F1998">
        <f t="shared" si="72"/>
        <v>9.5443926966698493E-8</v>
      </c>
    </row>
    <row r="1999" spans="1:6" x14ac:dyDescent="0.2">
      <c r="A1999">
        <f t="shared" si="73"/>
        <v>4.9399999999998325</v>
      </c>
      <c r="B1999">
        <f t="shared" si="72"/>
        <v>3.9364499519755673E-2</v>
      </c>
      <c r="C1999">
        <f t="shared" si="72"/>
        <v>1.5495638224408443E-3</v>
      </c>
      <c r="D1999">
        <f t="shared" si="72"/>
        <v>6.0997804344303367E-5</v>
      </c>
      <c r="E1999">
        <f t="shared" si="72"/>
        <v>2.4011480398174805E-6</v>
      </c>
      <c r="F1999">
        <f t="shared" si="72"/>
        <v>9.451999086025748E-8</v>
      </c>
    </row>
    <row r="2000" spans="1:6" x14ac:dyDescent="0.2">
      <c r="A2000">
        <f t="shared" si="73"/>
        <v>4.9449999999998324</v>
      </c>
      <c r="B2000">
        <f t="shared" si="72"/>
        <v>3.9288061045791814E-2</v>
      </c>
      <c r="C2000">
        <f t="shared" si="72"/>
        <v>1.5435517407378641E-3</v>
      </c>
      <c r="D2000">
        <f t="shared" si="72"/>
        <v>6.0643155017447428E-5</v>
      </c>
      <c r="E2000">
        <f t="shared" si="72"/>
        <v>2.3825519763348907E-6</v>
      </c>
      <c r="F2000">
        <f t="shared" si="72"/>
        <v>9.3605847491017124E-8</v>
      </c>
    </row>
    <row r="2001" spans="1:6" x14ac:dyDescent="0.2">
      <c r="A2001">
        <f t="shared" si="73"/>
        <v>4.9499999999998323</v>
      </c>
      <c r="B2001">
        <f t="shared" si="72"/>
        <v>3.9211841976279388E-2</v>
      </c>
      <c r="C2001">
        <f t="shared" si="72"/>
        <v>1.5375685511727062E-3</v>
      </c>
      <c r="D2001">
        <f t="shared" si="72"/>
        <v>6.0290895056281011E-5</v>
      </c>
      <c r="E2001">
        <f t="shared" si="72"/>
        <v>2.364117049555335E-6</v>
      </c>
      <c r="F2001">
        <f t="shared" si="72"/>
        <v>9.2701384160591657E-8</v>
      </c>
    </row>
    <row r="2002" spans="1:6" x14ac:dyDescent="0.2">
      <c r="A2002">
        <f t="shared" si="73"/>
        <v>4.9549999999998322</v>
      </c>
      <c r="B2002">
        <f t="shared" si="72"/>
        <v>3.9135841484190199E-2</v>
      </c>
      <c r="C2002">
        <f t="shared" si="72"/>
        <v>1.5316140886756625E-3</v>
      </c>
      <c r="D2002">
        <f t="shared" si="72"/>
        <v>5.9941006189363164E-5</v>
      </c>
      <c r="E2002">
        <f t="shared" si="72"/>
        <v>2.3458417166297802E-6</v>
      </c>
      <c r="F2002">
        <f t="shared" si="72"/>
        <v>9.1806489569023693E-8</v>
      </c>
    </row>
    <row r="2003" spans="1:6" x14ac:dyDescent="0.2">
      <c r="A2003">
        <f t="shared" si="73"/>
        <v>4.9599999999998321</v>
      </c>
      <c r="B2003">
        <f t="shared" si="72"/>
        <v>3.9060058746330895E-2</v>
      </c>
      <c r="C2003">
        <f t="shared" si="72"/>
        <v>1.5256881892668208E-3</v>
      </c>
      <c r="D2003">
        <f t="shared" si="72"/>
        <v>5.9593470301345228E-5</v>
      </c>
      <c r="E2003">
        <f t="shared" si="72"/>
        <v>2.3277244508682703E-6</v>
      </c>
      <c r="F2003">
        <f t="shared" si="72"/>
        <v>9.0921053796185458E-8</v>
      </c>
    </row>
    <row r="2004" spans="1:6" x14ac:dyDescent="0.2">
      <c r="A2004">
        <f t="shared" si="73"/>
        <v>4.964999999999832</v>
      </c>
      <c r="B2004">
        <f t="shared" si="72"/>
        <v>3.8984492943322006E-2</v>
      </c>
      <c r="C2004">
        <f t="shared" si="72"/>
        <v>1.5197906900479233E-3</v>
      </c>
      <c r="D2004">
        <f t="shared" si="72"/>
        <v>5.9248269431499761E-5</v>
      </c>
      <c r="E2004">
        <f t="shared" si="72"/>
        <v>2.3097637415563431E-6</v>
      </c>
      <c r="F2004">
        <f t="shared" si="72"/>
        <v>9.0044968283444302E-8</v>
      </c>
    </row>
    <row r="2005" spans="1:6" x14ac:dyDescent="0.2">
      <c r="A2005">
        <f t="shared" si="73"/>
        <v>4.9699999999998319</v>
      </c>
      <c r="B2005">
        <f t="shared" si="72"/>
        <v>3.8909143259577096E-2</v>
      </c>
      <c r="C2005">
        <f t="shared" si="72"/>
        <v>1.5139214291942941E-3</v>
      </c>
      <c r="D2005">
        <f t="shared" si="72"/>
        <v>5.8905385772264501E-5</v>
      </c>
      <c r="E2005">
        <f t="shared" si="72"/>
        <v>2.291958093773694E-6</v>
      </c>
      <c r="F2005">
        <f t="shared" si="72"/>
        <v>8.9178125815587917E-8</v>
      </c>
    </row>
    <row r="2006" spans="1:6" x14ac:dyDescent="0.2">
      <c r="A2006">
        <f t="shared" si="73"/>
        <v>4.9749999999998318</v>
      </c>
      <c r="B2006">
        <f t="shared" si="72"/>
        <v>3.8834008883282055E-2</v>
      </c>
      <c r="C2006">
        <f t="shared" si="72"/>
        <v>1.5080802459468297E-3</v>
      </c>
      <c r="D2006">
        <f t="shared" si="72"/>
        <v>5.8564801667801373E-5</v>
      </c>
      <c r="E2006">
        <f t="shared" si="72"/>
        <v>2.2743060282150501E-6</v>
      </c>
      <c r="F2006">
        <f t="shared" si="72"/>
        <v>8.8320420503005196E-8</v>
      </c>
    </row>
    <row r="2007" spans="1:6" x14ac:dyDescent="0.2">
      <c r="A2007">
        <f t="shared" si="73"/>
        <v>4.9799999999998317</v>
      </c>
      <c r="B2007">
        <f t="shared" si="72"/>
        <v>3.8759089006374516E-2</v>
      </c>
      <c r="C2007">
        <f t="shared" si="72"/>
        <v>1.5022669806040616E-3</v>
      </c>
      <c r="D2007">
        <f t="shared" si="72"/>
        <v>5.8226499612570324E-5</v>
      </c>
      <c r="E2007">
        <f t="shared" si="72"/>
        <v>2.2568060810132443E-6</v>
      </c>
      <c r="F2007">
        <f t="shared" si="72"/>
        <v>8.7471747764119578E-8</v>
      </c>
    </row>
    <row r="2008" spans="1:6" x14ac:dyDescent="0.2">
      <c r="A2008">
        <f t="shared" si="73"/>
        <v>4.9849999999998316</v>
      </c>
      <c r="B2008">
        <f t="shared" si="72"/>
        <v>3.8684382824523383E-2</v>
      </c>
      <c r="C2008">
        <f t="shared" si="72"/>
        <v>1.4964814745142797E-3</v>
      </c>
      <c r="D2008">
        <f t="shared" si="72"/>
        <v>5.789046224991762E-5</v>
      </c>
      <c r="E2008">
        <f t="shared" si="72"/>
        <v>2.2394568035644327E-6</v>
      </c>
      <c r="F2008">
        <f t="shared" si="72"/>
        <v>8.6632004308069965E-8</v>
      </c>
    </row>
    <row r="2009" spans="1:6" x14ac:dyDescent="0.2">
      <c r="A2009">
        <f t="shared" si="73"/>
        <v>4.9899999999998315</v>
      </c>
      <c r="B2009">
        <f t="shared" si="72"/>
        <v>3.860988953710854E-2</v>
      </c>
      <c r="C2009">
        <f t="shared" si="72"/>
        <v>1.4907235700677237E-3</v>
      </c>
      <c r="D2009">
        <f t="shared" si="72"/>
        <v>5.7556672370678898E-5</v>
      </c>
      <c r="E2009">
        <f t="shared" si="72"/>
        <v>2.2222567623554594E-6</v>
      </c>
      <c r="F2009">
        <f t="shared" si="72"/>
        <v>8.5801088117636746E-8</v>
      </c>
    </row>
    <row r="2010" spans="1:6" x14ac:dyDescent="0.2">
      <c r="A2010">
        <f t="shared" si="73"/>
        <v>4.9949999999998314</v>
      </c>
      <c r="B2010">
        <f t="shared" si="72"/>
        <v>3.8535608347200621E-2</v>
      </c>
      <c r="C2010">
        <f t="shared" si="72"/>
        <v>1.4849931106888385E-3</v>
      </c>
      <c r="D2010">
        <f t="shared" si="72"/>
        <v>5.7225112911796227E-5</v>
      </c>
      <c r="E2010">
        <f t="shared" si="72"/>
        <v>2.2052045387933127E-6</v>
      </c>
      <c r="F2010">
        <f t="shared" si="72"/>
        <v>8.4978898432408278E-8</v>
      </c>
    </row>
    <row r="2011" spans="1:6" x14ac:dyDescent="0.2">
      <c r="A2011">
        <f t="shared" si="73"/>
        <v>4.9999999999998312</v>
      </c>
      <c r="B2011">
        <f t="shared" si="72"/>
        <v>3.8461538461540955E-2</v>
      </c>
      <c r="C2011">
        <f t="shared" si="72"/>
        <v>1.4792899408285945E-3</v>
      </c>
      <c r="D2011">
        <f t="shared" si="72"/>
        <v>5.6895766954949633E-5</v>
      </c>
      <c r="E2011">
        <f t="shared" si="72"/>
        <v>2.1882987290366666E-6</v>
      </c>
      <c r="F2011">
        <f t="shared" si="72"/>
        <v>8.4165335732184952E-8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2021-04-27T13:42:28Z</dcterms:modified>
</cp:coreProperties>
</file>