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<sst xmlns="http://schemas.openxmlformats.org/spreadsheetml/2006/main" count="8" uniqueCount="8">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</sst>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0.333333333333333</c:v>
                </c:pt>
                <c:pt idx="1">
                  <c:v>0.333335526585971</c:v>
                </c:pt>
                <c:pt idx="2">
                  <c:v>0.333342106430472</c:v>
                </c:pt>
                <c:pt idx="3">
                  <c:v>0.333353073126597</c:v>
                </c:pt>
                <c:pt idx="4">
                  <c:v>0.333368427107297</c:v>
                </c:pt>
                <c:pt idx="5">
                  <c:v>0.333388168978723</c:v>
                </c:pt>
                <c:pt idx="6">
                  <c:v>0.333412299520258</c:v>
                </c:pt>
                <c:pt idx="7">
                  <c:v>0.333440819684538</c:v>
                </c:pt>
                <c:pt idx="8">
                  <c:v>0.333473730597499</c:v>
                </c:pt>
                <c:pt idx="9">
                  <c:v>0.333511033558416</c:v>
                </c:pt>
                <c:pt idx="10">
                  <c:v>0.333552730039953</c:v>
                </c:pt>
                <c:pt idx="11">
                  <c:v>0.333598821688228</c:v>
                </c:pt>
                <c:pt idx="12">
                  <c:v>0.333649310322868</c:v>
                </c:pt>
                <c:pt idx="13">
                  <c:v>0.33370419793709</c:v>
                </c:pt>
                <c:pt idx="14">
                  <c:v>0.33376348669777</c:v>
                </c:pt>
                <c:pt idx="15">
                  <c:v>0.333827178945538</c:v>
                </c:pt>
                <c:pt idx="16">
                  <c:v>0.33389527719486</c:v>
                </c:pt>
                <c:pt idx="17">
                  <c:v>0.333967784134143</c:v>
                </c:pt>
                <c:pt idx="18">
                  <c:v>0.334044702625837</c:v>
                </c:pt>
                <c:pt idx="19">
                  <c:v>0.334126035706548</c:v>
                </c:pt>
                <c:pt idx="20">
                  <c:v>0.334211786587154</c:v>
                </c:pt>
                <c:pt idx="21">
                  <c:v>0.334301958652933</c:v>
                </c:pt>
                <c:pt idx="22">
                  <c:v>0.334396555463691</c:v>
                </c:pt>
                <c:pt idx="23">
                  <c:v>0.334495580753905</c:v>
                </c:pt>
                <c:pt idx="24">
                  <c:v>0.334599038432861</c:v>
                </c:pt>
                <c:pt idx="25">
                  <c:v>0.33470693258481</c:v>
                </c:pt>
                <c:pt idx="26">
                  <c:v>0.334819267469121</c:v>
                </c:pt>
                <c:pt idx="27">
                  <c:v>0.33493604752045</c:v>
                </c:pt>
                <c:pt idx="28">
                  <c:v>0.335057277348904</c:v>
                </c:pt>
                <c:pt idx="29">
                  <c:v>0.335182961740223</c:v>
                </c:pt>
                <c:pt idx="30">
                  <c:v>0.335313105655956</c:v>
                </c:pt>
                <c:pt idx="31">
                  <c:v>0.335447714233658</c:v>
                </c:pt>
                <c:pt idx="32">
                  <c:v>0.335586792787078</c:v>
                </c:pt>
                <c:pt idx="33">
                  <c:v>0.335730346806363</c:v>
                </c:pt>
                <c:pt idx="34">
                  <c:v>0.335878381958263</c:v>
                </c:pt>
                <c:pt idx="35">
                  <c:v>0.33603090408635</c:v>
                </c:pt>
                <c:pt idx="36">
                  <c:v>0.336187919211228</c:v>
                </c:pt>
                <c:pt idx="37">
                  <c:v>0.336349433530765</c:v>
                </c:pt>
                <c:pt idx="38">
                  <c:v>0.336515453420322</c:v>
                </c:pt>
                <c:pt idx="39">
                  <c:v>0.336685985432989</c:v>
                </c:pt>
                <c:pt idx="40">
                  <c:v>0.336861036299825</c:v>
                </c:pt>
                <c:pt idx="41">
                  <c:v>0.33704061293011</c:v>
                </c:pt>
                <c:pt idx="42">
                  <c:v>0.337224722411598</c:v>
                </c:pt>
                <c:pt idx="43">
                  <c:v>0.337413372010772</c:v>
                </c:pt>
                <c:pt idx="44">
                  <c:v>0.337606569173112</c:v>
                </c:pt>
                <c:pt idx="45">
                  <c:v>0.337804321523365</c:v>
                </c:pt>
                <c:pt idx="46">
                  <c:v>0.338006636865816</c:v>
                </c:pt>
                <c:pt idx="47">
                  <c:v>0.338213523184573</c:v>
                </c:pt>
                <c:pt idx="48">
                  <c:v>0.338424988643851</c:v>
                </c:pt>
                <c:pt idx="49">
                  <c:v>0.338641041588258</c:v>
                </c:pt>
                <c:pt idx="50">
                  <c:v>0.338861690543098</c:v>
                </c:pt>
                <c:pt idx="51">
                  <c:v>0.339086944214662</c:v>
                </c:pt>
                <c:pt idx="52">
                  <c:v>0.339316811490543</c:v>
                </c:pt>
                <c:pt idx="53">
                  <c:v>0.339551301439935</c:v>
                </c:pt>
                <c:pt idx="54">
                  <c:v>0.339790423313955</c:v>
                </c:pt>
                <c:pt idx="55">
                  <c:v>0.340034186545957</c:v>
                </c:pt>
                <c:pt idx="56">
                  <c:v>0.340282600751858</c:v>
                </c:pt>
                <c:pt idx="57">
                  <c:v>0.340535675730459</c:v>
                </c:pt>
                <c:pt idx="58">
                  <c:v>0.340793421463785</c:v>
                </c:pt>
                <c:pt idx="59">
                  <c:v>0.341055848117412</c:v>
                </c:pt>
                <c:pt idx="60">
                  <c:v>0.34132296604081</c:v>
                </c:pt>
                <c:pt idx="61">
                  <c:v>0.341594785767684</c:v>
                </c:pt>
                <c:pt idx="62">
                  <c:v>0.341871318016323</c:v>
                </c:pt>
                <c:pt idx="63">
                  <c:v>0.342152573689944</c:v>
                </c:pt>
                <c:pt idx="64">
                  <c:v>0.342438563877052</c:v>
                </c:pt>
                <c:pt idx="65">
                  <c:v>0.342729299851793</c:v>
                </c:pt>
                <c:pt idx="66">
                  <c:v>0.34302479307431</c:v>
                </c:pt>
                <c:pt idx="67">
                  <c:v>0.343325055191114</c:v>
                </c:pt>
                <c:pt idx="68">
                  <c:v>0.343630098035438</c:v>
                </c:pt>
                <c:pt idx="69">
                  <c:v>0.343939933627616</c:v>
                </c:pt>
                <c:pt idx="70">
                  <c:v>0.344254574175444</c:v>
                </c:pt>
                <c:pt idx="71">
                  <c:v>0.344574032074557</c:v>
                </c:pt>
                <c:pt idx="72">
                  <c:v>0.344898319908802</c:v>
                </c:pt>
                <c:pt idx="73">
                  <c:v>0.345227450450617</c:v>
                </c:pt>
                <c:pt idx="74">
                  <c:v>0.345561436661406</c:v>
                </c:pt>
                <c:pt idx="75">
                  <c:v>0.34590029169192</c:v>
                </c:pt>
                <c:pt idx="76">
                  <c:v>0.346244028882639</c:v>
                </c:pt>
                <c:pt idx="77">
                  <c:v>0.346592661764155</c:v>
                </c:pt>
                <c:pt idx="78">
                  <c:v>0.346946204057554</c:v>
                </c:pt>
                <c:pt idx="79">
                  <c:v>0.347304669674802</c:v>
                </c:pt>
                <c:pt idx="80">
                  <c:v>0.347668072719127</c:v>
                </c:pt>
                <c:pt idx="81">
                  <c:v>0.348036427485409</c:v>
                </c:pt>
                <c:pt idx="82">
                  <c:v>0.348409748460562</c:v>
                </c:pt>
                <c:pt idx="83">
                  <c:v>0.348788050323921</c:v>
                </c:pt>
                <c:pt idx="84">
                  <c:v>0.349171347947628</c:v>
                </c:pt>
                <c:pt idx="85">
                  <c:v>0.349559656397015</c:v>
                </c:pt>
                <c:pt idx="86">
                  <c:v>0.34995299093099</c:v>
                </c:pt>
                <c:pt idx="87">
                  <c:v>0.350351367002418</c:v>
                </c:pt>
                <c:pt idx="88">
                  <c:v>0.350754800258506</c:v>
                </c:pt>
                <c:pt idx="89">
                  <c:v>0.35116330654118</c:v>
                </c:pt>
                <c:pt idx="90">
                  <c:v>0.351576901887465</c:v>
                </c:pt>
                <c:pt idx="91">
                  <c:v>0.351995602529865</c:v>
                </c:pt>
                <c:pt idx="92">
                  <c:v>0.352419424896731</c:v>
                </c:pt>
                <c:pt idx="93">
                  <c:v>0.352848385612637</c:v>
                </c:pt>
                <c:pt idx="94">
                  <c:v>0.35328250149875</c:v>
                </c:pt>
                <c:pt idx="95">
                  <c:v>0.35372178957319</c:v>
                </c:pt>
                <c:pt idx="96">
                  <c:v>0.354166267051399</c:v>
                </c:pt>
                <c:pt idx="97">
                  <c:v>0.354615951346495</c:v>
                </c:pt>
                <c:pt idx="98">
                  <c:v>0.355070860069627</c:v>
                </c:pt>
                <c:pt idx="99">
                  <c:v>0.355531011030327</c:v>
                </c:pt>
                <c:pt idx="100">
                  <c:v>0.355996422236853</c:v>
                </c:pt>
                <c:pt idx="101">
                  <c:v>0.356467111896528</c:v>
                </c:pt>
                <c:pt idx="102">
                  <c:v>0.356943098416078</c:v>
                </c:pt>
                <c:pt idx="103">
                  <c:v>0.357424400401956</c:v>
                </c:pt>
                <c:pt idx="104">
                  <c:v>0.357911036660668</c:v>
                </c:pt>
                <c:pt idx="105">
                  <c:v>0.358403026199088</c:v>
                </c:pt>
                <c:pt idx="106">
                  <c:v>0.358900388224763</c:v>
                </c:pt>
                <c:pt idx="107">
                  <c:v>0.359403142146222</c:v>
                </c:pt>
                <c:pt idx="108">
                  <c:v>0.359911307573261</c:v>
                </c:pt>
                <c:pt idx="109">
                  <c:v>0.360424904317233</c:v>
                </c:pt>
                <c:pt idx="110">
                  <c:v>0.360943952391325</c:v>
                </c:pt>
                <c:pt idx="111">
                  <c:v>0.361468472010822</c:v>
                </c:pt>
                <c:pt idx="112">
                  <c:v>0.361998483593368</c:v>
                </c:pt>
                <c:pt idx="113">
                  <c:v>0.362534007759213</c:v>
                </c:pt>
                <c:pt idx="114">
                  <c:v>0.363075065331451</c:v>
                </c:pt>
                <c:pt idx="115">
                  <c:v>0.363621677336244</c:v>
                </c:pt>
                <c:pt idx="116">
                  <c:v>0.36417386500304</c:v>
                </c:pt>
                <c:pt idx="117">
                  <c:v>0.364731649764775</c:v>
                </c:pt>
                <c:pt idx="118">
                  <c:v>0.365295053258063</c:v>
                </c:pt>
                <c:pt idx="119">
                  <c:v>0.365864097323373</c:v>
                </c:pt>
                <c:pt idx="120">
                  <c:v>0.366438804005195</c:v>
                </c:pt>
                <c:pt idx="121">
                  <c:v>0.367019195552188</c:v>
                </c:pt>
                <c:pt idx="122">
                  <c:v>0.367605294417316</c:v>
                </c:pt>
                <c:pt idx="123">
                  <c:v>0.368197123257968</c:v>
                </c:pt>
                <c:pt idx="124">
                  <c:v>0.368794704936061</c:v>
                </c:pt>
                <c:pt idx="125">
                  <c:v>0.369398062518129</c:v>
                </c:pt>
                <c:pt idx="126">
                  <c:v>0.370007219275394</c:v>
                </c:pt>
                <c:pt idx="127">
                  <c:v>0.370622198683816</c:v>
                </c:pt>
                <c:pt idx="128">
                  <c:v>0.37124302442413</c:v>
                </c:pt>
                <c:pt idx="129">
                  <c:v>0.371869720381859</c:v>
                </c:pt>
                <c:pt idx="130">
                  <c:v>0.372502310647316</c:v>
                </c:pt>
                <c:pt idx="131">
                  <c:v>0.373140819515569</c:v>
                </c:pt>
                <c:pt idx="132">
                  <c:v>0.373785271486404</c:v>
                </c:pt>
                <c:pt idx="133">
                  <c:v>0.374435691264254</c:v>
                </c:pt>
                <c:pt idx="134">
                  <c:v>0.37509210375811</c:v>
                </c:pt>
                <c:pt idx="135">
                  <c:v>0.375754534081404</c:v>
                </c:pt>
                <c:pt idx="136">
                  <c:v>0.376423007551876</c:v>
                </c:pt>
                <c:pt idx="137">
                  <c:v>0.377097549691408</c:v>
                </c:pt>
                <c:pt idx="138">
                  <c:v>0.37777818622584</c:v>
                </c:pt>
                <c:pt idx="139">
                  <c:v>0.378464943084748</c:v>
                </c:pt>
                <c:pt idx="140">
                  <c:v>0.37915784640121</c:v>
                </c:pt>
                <c:pt idx="141">
                  <c:v>0.37985692251153</c:v>
                </c:pt>
                <c:pt idx="142">
                  <c:v>0.380562197954941</c:v>
                </c:pt>
                <c:pt idx="143">
                  <c:v>0.381273699473274</c:v>
                </c:pt>
                <c:pt idx="144">
                  <c:v>0.381991454010599</c:v>
                </c:pt>
                <c:pt idx="145">
                  <c:v>0.382715488712831</c:v>
                </c:pt>
                <c:pt idx="146">
                  <c:v>0.383445830927305</c:v>
                </c:pt>
                <c:pt idx="147">
                  <c:v>0.384182508202318</c:v>
                </c:pt>
                <c:pt idx="148">
                  <c:v>0.384925548286637</c:v>
                </c:pt>
                <c:pt idx="149">
                  <c:v>0.385674979128961</c:v>
                </c:pt>
                <c:pt idx="150">
                  <c:v>0.386430828877365</c:v>
                </c:pt>
                <c:pt idx="151">
                  <c:v>0.387193125878687</c:v>
                </c:pt>
                <c:pt idx="152">
                  <c:v>0.387961898677889</c:v>
                </c:pt>
                <c:pt idx="153">
                  <c:v>0.38873717601737</c:v>
                </c:pt>
                <c:pt idx="154">
                  <c:v>0.389518986836243</c:v>
                </c:pt>
                <c:pt idx="155">
                  <c:v>0.390307360269567</c:v>
                </c:pt>
                <c:pt idx="156">
                  <c:v>0.391102325647533</c:v>
                </c:pt>
                <c:pt idx="157">
                  <c:v>0.391903912494612</c:v>
                </c:pt>
                <c:pt idx="158">
                  <c:v>0.392712150528646</c:v>
                </c:pt>
                <c:pt idx="159">
                  <c:v>0.393527069659906</c:v>
                </c:pt>
                <c:pt idx="160">
                  <c:v>0.394348699990089</c:v>
                </c:pt>
                <c:pt idx="161">
                  <c:v>0.395177071811269</c:v>
                </c:pt>
                <c:pt idx="162">
                  <c:v>0.396012215604799</c:v>
                </c:pt>
                <c:pt idx="163">
                  <c:v>0.396854162040159</c:v>
                </c:pt>
                <c:pt idx="164">
                  <c:v>0.397702941973747</c:v>
                </c:pt>
                <c:pt idx="165">
                  <c:v>0.398558586447619</c:v>
                </c:pt>
                <c:pt idx="166">
                  <c:v>0.399421126688171</c:v>
                </c:pt>
                <c:pt idx="167">
                  <c:v>0.400290594104758</c:v>
                </c:pt>
                <c:pt idx="168">
                  <c:v>0.401167020288259</c:v>
                </c:pt>
                <c:pt idx="169">
                  <c:v>0.40205043700958</c:v>
                </c:pt>
                <c:pt idx="170">
                  <c:v>0.402940876218087</c:v>
                </c:pt>
                <c:pt idx="171">
                  <c:v>0.403838370039985</c:v>
                </c:pt>
                <c:pt idx="172">
                  <c:v>0.404742950776623</c:v>
                </c:pt>
                <c:pt idx="173">
                  <c:v>0.405654650902731</c:v>
                </c:pt>
                <c:pt idx="174">
                  <c:v>0.406573503064593</c:v>
                </c:pt>
                <c:pt idx="175">
                  <c:v>0.407499540078145</c:v>
                </c:pt>
                <c:pt idx="176">
                  <c:v>0.408432794926997</c:v>
                </c:pt>
                <c:pt idx="177">
                  <c:v>0.409373300760388</c:v>
                </c:pt>
                <c:pt idx="178">
                  <c:v>0.410321090891055</c:v>
                </c:pt>
                <c:pt idx="179">
                  <c:v>0.411276198793032</c:v>
                </c:pt>
                <c:pt idx="180">
                  <c:v>0.41223865809936</c:v>
                </c:pt>
                <c:pt idx="181">
                  <c:v>0.413208502599723</c:v>
                </c:pt>
                <c:pt idx="182">
                  <c:v>0.414185766237993</c:v>
                </c:pt>
                <c:pt idx="183">
                  <c:v>0.415170483109692</c:v>
                </c:pt>
                <c:pt idx="184">
                  <c:v>0.416162687459365</c:v>
                </c:pt>
                <c:pt idx="185">
                  <c:v>0.417162413677862</c:v>
                </c:pt>
                <c:pt idx="186">
                  <c:v>0.418169696299528</c:v>
                </c:pt>
                <c:pt idx="187">
                  <c:v>0.419184569999295</c:v>
                </c:pt>
                <c:pt idx="188">
                  <c:v>0.420207069589683</c:v>
                </c:pt>
                <c:pt idx="189">
                  <c:v>0.421237230017697</c:v>
                </c:pt>
                <c:pt idx="190">
                  <c:v>0.422275086361623</c:v>
                </c:pt>
                <c:pt idx="191">
                  <c:v>0.423320673827724</c:v>
                </c:pt>
                <c:pt idx="192">
                  <c:v>0.424374027746824</c:v>
                </c:pt>
                <c:pt idx="193">
                  <c:v>0.425435183570787</c:v>
                </c:pt>
                <c:pt idx="194">
                  <c:v>0.426504176868884</c:v>
                </c:pt>
                <c:pt idx="195">
                  <c:v>0.427581043324051</c:v>
                </c:pt>
                <c:pt idx="196">
                  <c:v>0.428665818729019</c:v>
                </c:pt>
                <c:pt idx="197">
                  <c:v>0.429758538982339</c:v>
                </c:pt>
                <c:pt idx="198">
                  <c:v>0.430859240084281</c:v>
                </c:pt>
                <c:pt idx="199">
                  <c:v>0.431967958132603</c:v>
                </c:pt>
                <c:pt idx="200">
                  <c:v>0.433084729318202</c:v>
                </c:pt>
                <c:pt idx="201">
                  <c:v>0.434209589920634</c:v>
                </c:pt>
                <c:pt idx="202">
                  <c:v>0.435342576303496</c:v>
                </c:pt>
                <c:pt idx="203">
                  <c:v>0.436483724909681</c:v>
                </c:pt>
                <c:pt idx="204">
                  <c:v>0.437633072256494</c:v>
                </c:pt>
                <c:pt idx="205">
                  <c:v>0.438790654930616</c:v>
                </c:pt>
                <c:pt idx="206">
                  <c:v>0.439956509582946</c:v>
                </c:pt>
                <c:pt idx="207">
                  <c:v>0.441130672923273</c:v>
                </c:pt>
                <c:pt idx="208">
                  <c:v>0.442313181714817</c:v>
                </c:pt>
                <c:pt idx="209">
                  <c:v>0.443504072768605</c:v>
                </c:pt>
                <c:pt idx="210">
                  <c:v>0.444703382937699</c:v>
                </c:pt>
                <c:pt idx="211">
                  <c:v>0.445911149111258</c:v>
                </c:pt>
                <c:pt idx="212">
                  <c:v>0.447127408208444</c:v>
                </c:pt>
                <c:pt idx="213">
                  <c:v>0.44835219717216</c:v>
                </c:pt>
                <c:pt idx="214">
                  <c:v>0.449585552962615</c:v>
                </c:pt>
                <c:pt idx="215">
                  <c:v>0.450827512550724</c:v>
                </c:pt>
                <c:pt idx="216">
                  <c:v>0.452078112911328</c:v>
                </c:pt>
                <c:pt idx="217">
                  <c:v>0.453337391016235</c:v>
                </c:pt>
                <c:pt idx="218">
                  <c:v>0.454605383827077</c:v>
                </c:pt>
                <c:pt idx="219">
                  <c:v>0.455882128287985</c:v>
                </c:pt>
                <c:pt idx="220">
                  <c:v>0.457167661318071</c:v>
                </c:pt>
                <c:pt idx="221">
                  <c:v>0.458462019803716</c:v>
                </c:pt>
                <c:pt idx="222">
                  <c:v>0.459765240590661</c:v>
                </c:pt>
                <c:pt idx="223">
                  <c:v>0.461077360475901</c:v>
                </c:pt>
                <c:pt idx="224">
                  <c:v>0.462398416199367</c:v>
                </c:pt>
                <c:pt idx="225">
                  <c:v>0.463728444435406</c:v>
                </c:pt>
                <c:pt idx="226">
                  <c:v>0.465067481784044</c:v>
                </c:pt>
                <c:pt idx="227">
                  <c:v>0.466415564762036</c:v>
                </c:pt>
                <c:pt idx="228">
                  <c:v>0.467772729793692</c:v>
                </c:pt>
                <c:pt idx="229">
                  <c:v>0.469139013201482</c:v>
                </c:pt>
                <c:pt idx="230">
                  <c:v>0.470514451196412</c:v>
                </c:pt>
                <c:pt idx="231">
                  <c:v>0.471899079868162</c:v>
                </c:pt>
                <c:pt idx="232">
                  <c:v>0.473292935174997</c:v>
                </c:pt>
                <c:pt idx="233">
                  <c:v>0.47469605293343</c:v>
                </c:pt>
                <c:pt idx="234">
                  <c:v>0.476108468807641</c:v>
                </c:pt>
                <c:pt idx="235">
                  <c:v>0.477530218298648</c:v>
                </c:pt>
                <c:pt idx="236">
                  <c:v>0.478961336733223</c:v>
                </c:pt>
                <c:pt idx="237">
                  <c:v>0.480401859252554</c:v>
                </c:pt>
                <c:pt idx="238">
                  <c:v>0.481851820800637</c:v>
                </c:pt>
                <c:pt idx="239">
                  <c:v>0.48331125611241</c:v>
                </c:pt>
                <c:pt idx="240">
                  <c:v>0.484780199701608</c:v>
                </c:pt>
                <c:pt idx="241">
                  <c:v>0.48625868584835</c:v>
                </c:pt>
                <c:pt idx="242">
                  <c:v>0.487746748586439</c:v>
                </c:pt>
                <c:pt idx="243">
                  <c:v>0.489244421690383</c:v>
                </c:pt>
                <c:pt idx="244">
                  <c:v>0.49075173866212</c:v>
                </c:pt>
                <c:pt idx="245">
                  <c:v>0.49226873271746</c:v>
                </c:pt>
                <c:pt idx="246">
                  <c:v>0.493795436772217</c:v>
                </c:pt>
                <c:pt idx="247">
                  <c:v>0.495331883428046</c:v>
                </c:pt>
                <c:pt idx="248">
                  <c:v>0.496878104957969</c:v>
                </c:pt>
                <c:pt idx="249">
                  <c:v>0.498434133291592</c:v>
                </c:pt>
                <c:pt idx="250">
                  <c:v>0.500000000000002</c:v>
                </c:pt>
                <c:pt idx="251">
                  <c:v>0.501575736280342</c:v>
                </c:pt>
                <c:pt idx="252">
                  <c:v>0.503161372940066</c:v>
                </c:pt>
                <c:pt idx="253">
                  <c:v>0.504756940380854</c:v>
                </c:pt>
                <c:pt idx="254">
                  <c:v>0.5063624685822</c:v>
                </c:pt>
                <c:pt idx="255">
                  <c:v>0.507977987084657</c:v>
                </c:pt>
                <c:pt idx="256">
                  <c:v>0.509603524972735</c:v>
                </c:pt>
                <c:pt idx="257">
                  <c:v>0.511239110857453</c:v>
                </c:pt>
                <c:pt idx="258">
                  <c:v>0.512884772858534</c:v>
                </c:pt>
                <c:pt idx="259">
                  <c:v>0.514540538586245</c:v>
                </c:pt>
                <c:pt idx="260">
                  <c:v>0.516206435122872</c:v>
                </c:pt>
                <c:pt idx="261">
                  <c:v>0.517882489003825</c:v>
                </c:pt>
                <c:pt idx="262">
                  <c:v>0.519568726198373</c:v>
                </c:pt>
                <c:pt idx="263">
                  <c:v>0.521265172090005</c:v>
                </c:pt>
                <c:pt idx="264">
                  <c:v>0.522971851456404</c:v>
                </c:pt>
                <c:pt idx="265">
                  <c:v>0.524688788449039</c:v>
                </c:pt>
                <c:pt idx="266">
                  <c:v>0.526416006572368</c:v>
                </c:pt>
                <c:pt idx="267">
                  <c:v>0.52815352866264</c:v>
                </c:pt>
                <c:pt idx="268">
                  <c:v>0.529901376866309</c:v>
                </c:pt>
                <c:pt idx="269">
                  <c:v>0.531659572618033</c:v>
                </c:pt>
                <c:pt idx="270">
                  <c:v>0.533428136618278</c:v>
                </c:pt>
                <c:pt idx="271">
                  <c:v>0.535207088810503</c:v>
                </c:pt>
                <c:pt idx="272">
                  <c:v>0.536996448357932</c:v>
                </c:pt>
                <c:pt idx="273">
                  <c:v>0.538796233619907</c:v>
                </c:pt>
                <c:pt idx="274">
                  <c:v>0.540606462127823</c:v>
                </c:pt>
                <c:pt idx="275">
                  <c:v>0.542427150560627</c:v>
                </c:pt>
                <c:pt idx="276">
                  <c:v>0.544258314719897</c:v>
                </c:pt>
                <c:pt idx="277">
                  <c:v>0.546099969504483</c:v>
                </c:pt>
                <c:pt idx="278">
                  <c:v>0.547952128884711</c:v>
                </c:pt>
                <c:pt idx="279">
                  <c:v>0.54981480587615</c:v>
                </c:pt>
                <c:pt idx="280">
                  <c:v>0.551688012512932</c:v>
                </c:pt>
                <c:pt idx="281">
                  <c:v>0.553571759820634</c:v>
                </c:pt>
                <c:pt idx="282">
                  <c:v>0.555466057788701</c:v>
                </c:pt>
                <c:pt idx="283">
                  <c:v>0.557370915342427</c:v>
                </c:pt>
                <c:pt idx="284">
                  <c:v>0.559286340314481</c:v>
                </c:pt>
                <c:pt idx="285">
                  <c:v>0.561212339415971</c:v>
                </c:pt>
                <c:pt idx="286">
                  <c:v>0.563148918207062</c:v>
                </c:pt>
                <c:pt idx="287">
                  <c:v>0.565096081067124</c:v>
                </c:pt>
                <c:pt idx="288">
                  <c:v>0.567053831164427</c:v>
                </c:pt>
                <c:pt idx="289">
                  <c:v>0.569022170425367</c:v>
                </c:pt>
                <c:pt idx="290">
                  <c:v>0.571001099503237</c:v>
                </c:pt>
                <c:pt idx="291">
                  <c:v>0.572990617746529</c:v>
                </c:pt>
                <c:pt idx="292">
                  <c:v>0.574990723166772</c:v>
                </c:pt>
                <c:pt idx="293">
                  <c:v>0.577001412405904</c:v>
                </c:pt>
                <c:pt idx="294">
                  <c:v>0.579022680703185</c:v>
                </c:pt>
                <c:pt idx="295">
                  <c:v>0.58105452186164</c:v>
                </c:pt>
                <c:pt idx="296">
                  <c:v>0.58309692821404</c:v>
                </c:pt>
                <c:pt idx="297">
                  <c:v>0.585149890588422</c:v>
                </c:pt>
                <c:pt idx="298">
                  <c:v>0.587213398273143</c:v>
                </c:pt>
                <c:pt idx="299">
                  <c:v>0.589287438981484</c:v>
                </c:pt>
                <c:pt idx="300">
                  <c:v>0.591371998815782</c:v>
                </c:pt>
                <c:pt idx="301">
                  <c:v>0.593467062231123</c:v>
                </c:pt>
                <c:pt idx="302">
                  <c:v>0.595572611998568</c:v>
                </c:pt>
                <c:pt idx="303">
                  <c:v>0.597688629167939</c:v>
                </c:pt>
                <c:pt idx="304">
                  <c:v>0.599815093030158</c:v>
                </c:pt>
                <c:pt idx="305">
                  <c:v>0.601951981079144</c:v>
                </c:pt>
                <c:pt idx="306">
                  <c:v>0.604099268973272</c:v>
                </c:pt>
                <c:pt idx="307">
                  <c:v>0.606256930496401</c:v>
                </c:pt>
                <c:pt idx="308">
                  <c:v>0.60842493751848</c:v>
                </c:pt>
                <c:pt idx="309">
                  <c:v>0.61060325995573</c:v>
                </c:pt>
                <c:pt idx="310">
                  <c:v>0.612791865730412</c:v>
                </c:pt>
                <c:pt idx="311">
                  <c:v>0.614990720730194</c:v>
                </c:pt>
                <c:pt idx="312">
                  <c:v>0.617199788767114</c:v>
                </c:pt>
                <c:pt idx="313">
                  <c:v>0.619419031536159</c:v>
                </c:pt>
                <c:pt idx="314">
                  <c:v>0.621648408573456</c:v>
                </c:pt>
                <c:pt idx="315">
                  <c:v>0.623887877214099</c:v>
                </c:pt>
                <c:pt idx="316">
                  <c:v>0.626137392549608</c:v>
                </c:pt>
                <c:pt idx="317">
                  <c:v>0.628396907385044</c:v>
                </c:pt>
                <c:pt idx="318">
                  <c:v>0.63066637219578</c:v>
                </c:pt>
                <c:pt idx="319">
                  <c:v>0.632945735083946</c:v>
                </c:pt>
                <c:pt idx="320">
                  <c:v>0.635234941734565</c:v>
                </c:pt>
                <c:pt idx="321">
                  <c:v>0.637533935371382</c:v>
                </c:pt>
                <c:pt idx="322">
                  <c:v>0.639842656712411</c:v>
                </c:pt>
                <c:pt idx="323">
                  <c:v>0.642161043925215</c:v>
                </c:pt>
                <c:pt idx="324">
                  <c:v>0.644489032581921</c:v>
                </c:pt>
                <c:pt idx="325">
                  <c:v>0.646826555614011</c:v>
                </c:pt>
                <c:pt idx="326">
                  <c:v>0.649173543266878</c:v>
                </c:pt>
                <c:pt idx="327">
                  <c:v>0.651529923054195</c:v>
                </c:pt>
                <c:pt idx="328">
                  <c:v>0.653895619712087</c:v>
                </c:pt>
                <c:pt idx="329">
                  <c:v>0.656270555153153</c:v>
                </c:pt>
                <c:pt idx="330">
                  <c:v>0.65865464842034</c:v>
                </c:pt>
                <c:pt idx="331">
                  <c:v>0.661047815640697</c:v>
                </c:pt>
                <c:pt idx="332">
                  <c:v>0.663449969979036</c:v>
                </c:pt>
                <c:pt idx="333">
                  <c:v>0.66586102159152</c:v>
                </c:pt>
                <c:pt idx="334">
                  <c:v>0.6682808775792</c:v>
                </c:pt>
                <c:pt idx="335">
                  <c:v>0.670709441941534</c:v>
                </c:pt>
                <c:pt idx="336">
                  <c:v>0.673146615529906</c:v>
                </c:pt>
                <c:pt idx="337">
                  <c:v>0.675592296001183</c:v>
                </c:pt>
                <c:pt idx="338">
                  <c:v>0.678046377771332</c:v>
                </c:pt>
                <c:pt idx="339">
                  <c:v>0.680508751969122</c:v>
                </c:pt>
                <c:pt idx="340">
                  <c:v>0.682979306389959</c:v>
                </c:pt>
                <c:pt idx="341">
                  <c:v>0.685457925449865</c:v>
                </c:pt>
                <c:pt idx="342">
                  <c:v>0.687944490139651</c:v>
                </c:pt>
                <c:pt idx="343">
                  <c:v>0.69043887797931</c:v>
                </c:pt>
                <c:pt idx="344">
                  <c:v>0.692940962972664</c:v>
                </c:pt>
                <c:pt idx="345">
                  <c:v>0.695450615562306</c:v>
                </c:pt>
                <c:pt idx="346">
                  <c:v>0.697967702584873</c:v>
                </c:pt>
                <c:pt idx="347">
                  <c:v>0.700492087226686</c:v>
                </c:pt>
                <c:pt idx="348">
                  <c:v>0.703023628979803</c:v>
                </c:pt>
                <c:pt idx="349">
                  <c:v>0.705562183598518</c:v>
                </c:pt>
                <c:pt idx="350">
                  <c:v>0.708107603056352</c:v>
                </c:pt>
                <c:pt idx="351">
                  <c:v>0.71065973550358</c:v>
                </c:pt>
                <c:pt idx="352">
                  <c:v>0.713218425225337</c:v>
                </c:pt>
                <c:pt idx="353">
                  <c:v>0.715783512600348</c:v>
                </c:pt>
                <c:pt idx="354">
                  <c:v>0.718354834060332</c:v>
                </c:pt>
                <c:pt idx="355">
                  <c:v>0.72093222205012</c:v>
                </c:pt>
                <c:pt idx="356">
                  <c:v>0.723515504988544</c:v>
                </c:pt>
                <c:pt idx="357">
                  <c:v>0.726104507230141</c:v>
                </c:pt>
                <c:pt idx="358">
                  <c:v>0.728699049027732</c:v>
                </c:pt>
                <c:pt idx="359">
                  <c:v>0.731298946495912</c:v>
                </c:pt>
                <c:pt idx="360">
                  <c:v>0.733904011575523</c:v>
                </c:pt>
                <c:pt idx="361">
                  <c:v>0.736514051999149</c:v>
                </c:pt>
                <c:pt idx="362">
                  <c:v>0.739128871257698</c:v>
                </c:pt>
                <c:pt idx="363">
                  <c:v>0.741748268568122</c:v>
                </c:pt>
                <c:pt idx="364">
                  <c:v>0.744372038842336</c:v>
                </c:pt>
                <c:pt idx="365">
                  <c:v>0.746999972657393</c:v>
                </c:pt>
                <c:pt idx="366">
                  <c:v>0.749631856226968</c:v>
                </c:pt>
                <c:pt idx="367">
                  <c:v>0.752267471374226</c:v>
                </c:pt>
                <c:pt idx="368">
                  <c:v>0.754906595506119</c:v>
                </c:pt>
                <c:pt idx="369">
                  <c:v>0.757549001589185</c:v>
                </c:pt>
                <c:pt idx="370">
                  <c:v>0.760194458126904</c:v>
                </c:pt>
                <c:pt idx="371">
                  <c:v>0.762842729138682</c:v>
                </c:pt>
                <c:pt idx="372">
                  <c:v>0.76549357414052</c:v>
                </c:pt>
                <c:pt idx="373">
                  <c:v>0.768146748127437</c:v>
                </c:pt>
                <c:pt idx="374">
                  <c:v>0.770802001557715</c:v>
                </c:pt>
                <c:pt idx="375">
                  <c:v>0.77345908033902</c:v>
                </c:pt>
                <c:pt idx="376">
                  <c:v>0.776117725816486</c:v>
                </c:pt>
                <c:pt idx="377">
                  <c:v>0.778777674762805</c:v>
                </c:pt>
                <c:pt idx="378">
                  <c:v>0.781438659370411</c:v>
                </c:pt>
                <c:pt idx="379">
                  <c:v>0.784100407245812</c:v>
                </c:pt>
                <c:pt idx="380">
                  <c:v>0.786762641406145</c:v>
                </c:pt>
                <c:pt idx="381">
                  <c:v>0.78942508027802</c:v>
                </c:pt>
                <c:pt idx="382">
                  <c:v>0.79208743769872</c:v>
                </c:pt>
                <c:pt idx="383">
                  <c:v>0.794749422919824</c:v>
                </c:pt>
                <c:pt idx="384">
                  <c:v>0.797410740613331</c:v>
                </c:pt>
                <c:pt idx="385">
                  <c:v>0.800071090880331</c:v>
                </c:pt>
                <c:pt idx="386">
                  <c:v>0.80273016926232</c:v>
                </c:pt>
                <c:pt idx="387">
                  <c:v>0.805387666755197</c:v>
                </c:pt>
                <c:pt idx="388">
                  <c:v>0.808043269826036</c:v>
                </c:pt>
                <c:pt idx="389">
                  <c:v>0.810696660432673</c:v>
                </c:pt>
                <c:pt idx="390">
                  <c:v>0.813347516046199</c:v>
                </c:pt>
                <c:pt idx="391">
                  <c:v>0.815995509676405</c:v>
                </c:pt>
                <c:pt idx="392">
                  <c:v>0.818640309900249</c:v>
                </c:pt>
                <c:pt idx="393">
                  <c:v>0.821281580893414</c:v>
                </c:pt>
                <c:pt idx="394">
                  <c:v>0.823918982465009</c:v>
                </c:pt>
                <c:pt idx="395">
                  <c:v>0.826552170095477</c:v>
                </c:pt>
                <c:pt idx="396">
                  <c:v>0.829180794977767</c:v>
                </c:pt>
                <c:pt idx="397">
                  <c:v>0.831804504061842</c:v>
                </c:pt>
                <c:pt idx="398">
                  <c:v>0.834422940102551</c:v>
                </c:pt>
                <c:pt idx="399">
                  <c:v>0.837035741710945</c:v>
                </c:pt>
                <c:pt idx="400">
                  <c:v>0.839642543409079</c:v>
                </c:pt>
                <c:pt idx="401">
                  <c:v>0.842242975688345</c:v>
                </c:pt>
                <c:pt idx="402">
                  <c:v>0.844836665071399</c:v>
                </c:pt>
                <c:pt idx="403">
                  <c:v>0.847423234177709</c:v>
                </c:pt>
                <c:pt idx="404">
                  <c:v>0.850002301792779</c:v>
                </c:pt>
                <c:pt idx="405">
                  <c:v>0.852573482941097</c:v>
                </c:pt>
                <c:pt idx="406">
                  <c:v>0.855136388962822</c:v>
                </c:pt>
                <c:pt idx="407">
                  <c:v>0.857690627594265</c:v>
                </c:pt>
                <c:pt idx="408">
                  <c:v>0.860235803052196</c:v>
                </c:pt>
                <c:pt idx="409">
                  <c:v>0.862771516121984</c:v>
                </c:pt>
                <c:pt idx="410">
                  <c:v>0.86529736424963</c:v>
                </c:pt>
                <c:pt idx="411">
                  <c:v>0.867812941637681</c:v>
                </c:pt>
                <c:pt idx="412">
                  <c:v>0.870317839345071</c:v>
                </c:pt>
                <c:pt idx="413">
                  <c:v>0.872811645390884</c:v>
                </c:pt>
                <c:pt idx="414">
                  <c:v>0.875293944862061</c:v>
                </c:pt>
                <c:pt idx="415">
                  <c:v>0.877764320025057</c:v>
                </c:pt>
                <c:pt idx="416">
                  <c:v>0.880222350441445</c:v>
                </c:pt>
                <c:pt idx="417">
                  <c:v>0.882667613087476</c:v>
                </c:pt>
                <c:pt idx="418">
                  <c:v>0.885099682477574</c:v>
                </c:pt>
                <c:pt idx="419">
                  <c:v>0.88751813079177</c:v>
                </c:pt>
                <c:pt idx="420">
                  <c:v>0.889922528007057</c:v>
                </c:pt>
                <c:pt idx="421">
                  <c:v>0.892312442032634</c:v>
                </c:pt>
                <c:pt idx="422">
                  <c:v>0.894687438849035</c:v>
                </c:pt>
                <c:pt idx="423">
                  <c:v>0.897047082651094</c:v>
                </c:pt>
                <c:pt idx="424">
                  <c:v>0.899390935994727</c:v>
                </c:pt>
                <c:pt idx="425">
                  <c:v>0.901718559947473</c:v>
                </c:pt>
                <c:pt idx="426">
                  <c:v>0.90402951424277</c:v>
                </c:pt>
                <c:pt idx="427">
                  <c:v>0.906323357437902</c:v>
                </c:pt>
                <c:pt idx="428">
                  <c:v>0.908599647075557</c:v>
                </c:pt>
                <c:pt idx="429">
                  <c:v>0.910857939848954</c:v>
                </c:pt>
                <c:pt idx="430">
                  <c:v>0.913097791770445</c:v>
                </c:pt>
                <c:pt idx="431">
                  <c:v>0.915318758343544</c:v>
                </c:pt>
                <c:pt idx="432">
                  <c:v>0.917520394738289</c:v>
                </c:pt>
                <c:pt idx="433">
                  <c:v>0.919702255969861</c:v>
                </c:pt>
                <c:pt idx="434">
                  <c:v>0.921863897080364</c:v>
                </c:pt>
                <c:pt idx="435">
                  <c:v>0.924004873323676</c:v>
                </c:pt>
                <c:pt idx="436">
                  <c:v>0.926124740353264</c:v>
                </c:pt>
                <c:pt idx="437">
                  <c:v>0.928223054412866</c:v>
                </c:pt>
                <c:pt idx="438">
                  <c:v>0.930299372529914</c:v>
                </c:pt>
                <c:pt idx="439">
                  <c:v>0.932353252711588</c:v>
                </c:pt>
                <c:pt idx="440">
                  <c:v>0.934384254143374</c:v>
                </c:pt>
                <c:pt idx="441">
                  <c:v>0.936391937390003</c:v>
                </c:pt>
                <c:pt idx="442">
                  <c:v>0.938375864598624</c:v>
                </c:pt>
                <c:pt idx="443">
                  <c:v>0.940335599704076</c:v>
                </c:pt>
                <c:pt idx="444">
                  <c:v>0.942270708636121</c:v>
                </c:pt>
                <c:pt idx="445">
                  <c:v>0.944180759528468</c:v>
                </c:pt>
                <c:pt idx="446">
                  <c:v>0.946065322929454</c:v>
                </c:pt>
                <c:pt idx="447">
                  <c:v>0.947923972014201</c:v>
                </c:pt>
                <c:pt idx="448">
                  <c:v>0.949756282798096</c:v>
                </c:pt>
                <c:pt idx="449">
                  <c:v>0.951561834351412</c:v>
                </c:pt>
                <c:pt idx="450">
                  <c:v>0.95334020901491</c:v>
                </c:pt>
                <c:pt idx="451">
                  <c:v>0.955090992616218</c:v>
                </c:pt>
                <c:pt idx="452">
                  <c:v>0.956813774686832</c:v>
                </c:pt>
                <c:pt idx="453">
                  <c:v>0.958508148679525</c:v>
                </c:pt>
                <c:pt idx="454">
                  <c:v>0.960173712185986</c:v>
                </c:pt>
                <c:pt idx="455">
                  <c:v>0.961810067154489</c:v>
                </c:pt>
                <c:pt idx="456">
                  <c:v>0.963416820107398</c:v>
                </c:pt>
                <c:pt idx="457">
                  <c:v>0.964993582358299</c:v>
                </c:pt>
                <c:pt idx="458">
                  <c:v>0.966539970228556</c:v>
                </c:pt>
                <c:pt idx="459">
                  <c:v>0.968055605263088</c:v>
                </c:pt>
                <c:pt idx="460">
                  <c:v>0.969540114445153</c:v>
                </c:pt>
                <c:pt idx="461">
                  <c:v>0.970993130409933</c:v>
                </c:pt>
                <c:pt idx="462">
                  <c:v>0.972414291656699</c:v>
                </c:pt>
                <c:pt idx="463">
                  <c:v>0.973803242759345</c:v>
                </c:pt>
                <c:pt idx="464">
                  <c:v>0.975159634575078</c:v>
                </c:pt>
                <c:pt idx="465">
                  <c:v>0.976483124451054</c:v>
                </c:pt>
                <c:pt idx="466">
                  <c:v>0.977773376428716</c:v>
                </c:pt>
                <c:pt idx="467">
                  <c:v>0.97903006144566</c:v>
                </c:pt>
                <c:pt idx="468">
                  <c:v>0.980252857534773</c:v>
                </c:pt>
                <c:pt idx="469">
                  <c:v>0.981441450020453</c:v>
                </c:pt>
                <c:pt idx="470">
                  <c:v>0.982595531711684</c:v>
                </c:pt>
                <c:pt idx="471">
                  <c:v>0.98371480309176</c:v>
                </c:pt>
                <c:pt idx="472">
                  <c:v>0.984798972504443</c:v>
                </c:pt>
                <c:pt idx="473">
                  <c:v>0.985847756336343</c:v>
                </c:pt>
                <c:pt idx="474">
                  <c:v>0.986860879195324</c:v>
                </c:pt>
                <c:pt idx="475">
                  <c:v>0.987838074084717</c:v>
                </c:pt>
                <c:pt idx="476">
                  <c:v>0.988779082573152</c:v>
                </c:pt>
                <c:pt idx="477">
                  <c:v>0.989683654959807</c:v>
                </c:pt>
                <c:pt idx="478">
                  <c:v>0.990551550434882</c:v>
                </c:pt>
                <c:pt idx="479">
                  <c:v>0.991382537235106</c:v>
                </c:pt>
                <c:pt idx="480">
                  <c:v>0.992176392794097</c:v>
                </c:pt>
                <c:pt idx="481">
                  <c:v>0.992932903887393</c:v>
                </c:pt>
                <c:pt idx="482">
                  <c:v>0.993651866771982</c:v>
                </c:pt>
                <c:pt idx="483">
                  <c:v>0.994333087320165</c:v>
                </c:pt>
                <c:pt idx="484">
                  <c:v>0.994976381147581</c:v>
                </c:pt>
                <c:pt idx="485">
                  <c:v>0.995581573735244</c:v>
                </c:pt>
                <c:pt idx="486">
                  <c:v>0.99614850054545</c:v>
                </c:pt>
                <c:pt idx="487">
                  <c:v>0.996677007131398</c:v>
                </c:pt>
                <c:pt idx="488">
                  <c:v>0.99716694924039</c:v>
                </c:pt>
                <c:pt idx="489">
                  <c:v>0.997618192910502</c:v>
                </c:pt>
                <c:pt idx="490">
                  <c:v>0.998030614560574</c:v>
                </c:pt>
                <c:pt idx="491">
                  <c:v>0.998404101073441</c:v>
                </c:pt>
                <c:pt idx="492">
                  <c:v>0.998738549872269</c:v>
                </c:pt>
                <c:pt idx="493">
                  <c:v>0.999033868989922</c:v>
                </c:pt>
                <c:pt idx="494">
                  <c:v>0.999289977131264</c:v>
                </c:pt>
                <c:pt idx="495">
                  <c:v>0.99950680372832</c:v>
                </c:pt>
                <c:pt idx="496">
                  <c:v>0.999684288988221</c:v>
                </c:pt>
                <c:pt idx="497">
                  <c:v>0.999822383933881</c:v>
                </c:pt>
                <c:pt idx="498">
                  <c:v>0.999921050437342</c:v>
                </c:pt>
                <c:pt idx="499">
                  <c:v>0.999980261245763</c:v>
                </c:pt>
                <c:pt idx="500">
                  <c:v>1.0</c:v>
                </c:pt>
                <c:pt idx="501">
                  <c:v>0.999980261245763</c:v>
                </c:pt>
                <c:pt idx="502">
                  <c:v>0.999921050437341</c:v>
                </c:pt>
                <c:pt idx="503">
                  <c:v>0.99982238393388</c:v>
                </c:pt>
                <c:pt idx="504">
                  <c:v>0.99968428898822</c:v>
                </c:pt>
                <c:pt idx="505">
                  <c:v>0.999506803728319</c:v>
                </c:pt>
                <c:pt idx="506">
                  <c:v>0.999289977131262</c:v>
                </c:pt>
                <c:pt idx="507">
                  <c:v>0.99903386898992</c:v>
                </c:pt>
                <c:pt idx="508">
                  <c:v>0.998738549872267</c:v>
                </c:pt>
                <c:pt idx="509">
                  <c:v>0.998404101073439</c:v>
                </c:pt>
                <c:pt idx="510">
                  <c:v>0.998030614560572</c:v>
                </c:pt>
                <c:pt idx="511">
                  <c:v>0.997618192910499</c:v>
                </c:pt>
                <c:pt idx="512">
                  <c:v>0.997166949240387</c:v>
                </c:pt>
                <c:pt idx="513">
                  <c:v>0.996677007131394</c:v>
                </c:pt>
                <c:pt idx="514">
                  <c:v>0.996148500545447</c:v>
                </c:pt>
                <c:pt idx="515">
                  <c:v>0.995581573735239</c:v>
                </c:pt>
                <c:pt idx="516">
                  <c:v>0.994976381147576</c:v>
                </c:pt>
                <c:pt idx="517">
                  <c:v>0.994333087320161</c:v>
                </c:pt>
                <c:pt idx="518">
                  <c:v>0.993651866771977</c:v>
                </c:pt>
                <c:pt idx="519">
                  <c:v>0.992932903887387</c:v>
                </c:pt>
                <c:pt idx="520">
                  <c:v>0.992176392794092</c:v>
                </c:pt>
                <c:pt idx="521">
                  <c:v>0.991382537235101</c:v>
                </c:pt>
                <c:pt idx="522">
                  <c:v>0.990551550434876</c:v>
                </c:pt>
                <c:pt idx="523">
                  <c:v>0.989683654959801</c:v>
                </c:pt>
                <c:pt idx="524">
                  <c:v>0.988779082573145</c:v>
                </c:pt>
                <c:pt idx="525">
                  <c:v>0.98783807408471</c:v>
                </c:pt>
                <c:pt idx="526">
                  <c:v>0.986860879195317</c:v>
                </c:pt>
                <c:pt idx="527">
                  <c:v>0.985847756336336</c:v>
                </c:pt>
                <c:pt idx="528">
                  <c:v>0.984798972504435</c:v>
                </c:pt>
                <c:pt idx="529">
                  <c:v>0.983714803091752</c:v>
                </c:pt>
                <c:pt idx="530">
                  <c:v>0.982595531711676</c:v>
                </c:pt>
                <c:pt idx="531">
                  <c:v>0.981441450020445</c:v>
                </c:pt>
                <c:pt idx="532">
                  <c:v>0.980252857534765</c:v>
                </c:pt>
                <c:pt idx="533">
                  <c:v>0.979030061445652</c:v>
                </c:pt>
                <c:pt idx="534">
                  <c:v>0.977773376428707</c:v>
                </c:pt>
                <c:pt idx="535">
                  <c:v>0.976483124451045</c:v>
                </c:pt>
                <c:pt idx="536">
                  <c:v>0.975159634575069</c:v>
                </c:pt>
                <c:pt idx="537">
                  <c:v>0.973803242759335</c:v>
                </c:pt>
                <c:pt idx="538">
                  <c:v>0.972414291656689</c:v>
                </c:pt>
                <c:pt idx="539">
                  <c:v>0.970993130409923</c:v>
                </c:pt>
                <c:pt idx="540">
                  <c:v>0.969540114445143</c:v>
                </c:pt>
                <c:pt idx="541">
                  <c:v>0.968055605263077</c:v>
                </c:pt>
                <c:pt idx="542">
                  <c:v>0.966539970228545</c:v>
                </c:pt>
                <c:pt idx="543">
                  <c:v>0.964993582358288</c:v>
                </c:pt>
                <c:pt idx="544">
                  <c:v>0.963416820107387</c:v>
                </c:pt>
                <c:pt idx="545">
                  <c:v>0.961810067154477</c:v>
                </c:pt>
                <c:pt idx="546">
                  <c:v>0.960173712185974</c:v>
                </c:pt>
                <c:pt idx="547">
                  <c:v>0.958508148679514</c:v>
                </c:pt>
                <c:pt idx="548">
                  <c:v>0.95681377468682</c:v>
                </c:pt>
                <c:pt idx="549">
                  <c:v>0.955090992616206</c:v>
                </c:pt>
                <c:pt idx="550">
                  <c:v>0.953340209014897</c:v>
                </c:pt>
                <c:pt idx="551">
                  <c:v>0.9515618343514</c:v>
                </c:pt>
                <c:pt idx="552">
                  <c:v>0.949756282798083</c:v>
                </c:pt>
                <c:pt idx="553">
                  <c:v>0.947923972014188</c:v>
                </c:pt>
                <c:pt idx="554">
                  <c:v>0.946065322929441</c:v>
                </c:pt>
                <c:pt idx="555">
                  <c:v>0.944180759528454</c:v>
                </c:pt>
                <c:pt idx="556">
                  <c:v>0.942270708636107</c:v>
                </c:pt>
                <c:pt idx="557">
                  <c:v>0.940335599704063</c:v>
                </c:pt>
                <c:pt idx="558">
                  <c:v>0.93837586459861</c:v>
                </c:pt>
                <c:pt idx="559">
                  <c:v>0.936391937389989</c:v>
                </c:pt>
                <c:pt idx="560">
                  <c:v>0.934384254143359</c:v>
                </c:pt>
                <c:pt idx="561">
                  <c:v>0.932353252711573</c:v>
                </c:pt>
                <c:pt idx="562">
                  <c:v>0.9302993725299</c:v>
                </c:pt>
                <c:pt idx="563">
                  <c:v>0.928223054412852</c:v>
                </c:pt>
                <c:pt idx="564">
                  <c:v>0.926124740353249</c:v>
                </c:pt>
                <c:pt idx="565">
                  <c:v>0.924004873323661</c:v>
                </c:pt>
                <c:pt idx="566">
                  <c:v>0.921863897080349</c:v>
                </c:pt>
                <c:pt idx="567">
                  <c:v>0.919702255969846</c:v>
                </c:pt>
                <c:pt idx="568">
                  <c:v>0.917520394738273</c:v>
                </c:pt>
                <c:pt idx="569">
                  <c:v>0.915318758343528</c:v>
                </c:pt>
                <c:pt idx="570">
                  <c:v>0.913097791770429</c:v>
                </c:pt>
                <c:pt idx="571">
                  <c:v>0.910857939848938</c:v>
                </c:pt>
                <c:pt idx="572">
                  <c:v>0.908599647075542</c:v>
                </c:pt>
                <c:pt idx="573">
                  <c:v>0.906323357437886</c:v>
                </c:pt>
                <c:pt idx="574">
                  <c:v>0.904029514242754</c:v>
                </c:pt>
                <c:pt idx="575">
                  <c:v>0.901718559947456</c:v>
                </c:pt>
                <c:pt idx="576">
                  <c:v>0.899390935994711</c:v>
                </c:pt>
                <c:pt idx="577">
                  <c:v>0.897047082651078</c:v>
                </c:pt>
                <c:pt idx="578">
                  <c:v>0.894687438849018</c:v>
                </c:pt>
                <c:pt idx="579">
                  <c:v>0.892312442032617</c:v>
                </c:pt>
                <c:pt idx="580">
                  <c:v>0.88992252800704</c:v>
                </c:pt>
                <c:pt idx="581">
                  <c:v>0.887518130791754</c:v>
                </c:pt>
                <c:pt idx="582">
                  <c:v>0.885099682477557</c:v>
                </c:pt>
                <c:pt idx="583">
                  <c:v>0.882667613087459</c:v>
                </c:pt>
                <c:pt idx="584">
                  <c:v>0.880222350441428</c:v>
                </c:pt>
                <c:pt idx="585">
                  <c:v>0.877764320025039</c:v>
                </c:pt>
                <c:pt idx="586">
                  <c:v>0.875293944862044</c:v>
                </c:pt>
                <c:pt idx="587">
                  <c:v>0.872811645390867</c:v>
                </c:pt>
                <c:pt idx="588">
                  <c:v>0.870317839345054</c:v>
                </c:pt>
                <c:pt idx="589">
                  <c:v>0.867812941637663</c:v>
                </c:pt>
                <c:pt idx="590">
                  <c:v>0.865297364249612</c:v>
                </c:pt>
                <c:pt idx="591">
                  <c:v>0.862771516121966</c:v>
                </c:pt>
                <c:pt idx="592">
                  <c:v>0.860235803052178</c:v>
                </c:pt>
                <c:pt idx="593">
                  <c:v>0.857690627594247</c:v>
                </c:pt>
                <c:pt idx="594">
                  <c:v>0.855136388962803</c:v>
                </c:pt>
                <c:pt idx="595">
                  <c:v>0.852573482941079</c:v>
                </c:pt>
                <c:pt idx="596">
                  <c:v>0.850002301792761</c:v>
                </c:pt>
                <c:pt idx="597">
                  <c:v>0.84742323417769</c:v>
                </c:pt>
                <c:pt idx="598">
                  <c:v>0.844836665071381</c:v>
                </c:pt>
                <c:pt idx="599">
                  <c:v>0.842242975688327</c:v>
                </c:pt>
                <c:pt idx="600">
                  <c:v>0.83964254340906</c:v>
                </c:pt>
                <c:pt idx="601">
                  <c:v>0.837035741710927</c:v>
                </c:pt>
                <c:pt idx="602">
                  <c:v>0.834422940102533</c:v>
                </c:pt>
                <c:pt idx="603">
                  <c:v>0.831804504061824</c:v>
                </c:pt>
                <c:pt idx="604">
                  <c:v>0.829180794977749</c:v>
                </c:pt>
                <c:pt idx="605">
                  <c:v>0.826552170095458</c:v>
                </c:pt>
                <c:pt idx="606">
                  <c:v>0.823918982464991</c:v>
                </c:pt>
                <c:pt idx="607">
                  <c:v>0.821281580893396</c:v>
                </c:pt>
                <c:pt idx="608">
                  <c:v>0.81864030990023</c:v>
                </c:pt>
                <c:pt idx="609">
                  <c:v>0.815995509676386</c:v>
                </c:pt>
                <c:pt idx="610">
                  <c:v>0.813347516046181</c:v>
                </c:pt>
                <c:pt idx="611">
                  <c:v>0.810696660432655</c:v>
                </c:pt>
                <c:pt idx="612">
                  <c:v>0.808043269826017</c:v>
                </c:pt>
                <c:pt idx="613">
                  <c:v>0.805387666755179</c:v>
                </c:pt>
                <c:pt idx="614">
                  <c:v>0.802730169262301</c:v>
                </c:pt>
                <c:pt idx="615">
                  <c:v>0.800071090880312</c:v>
                </c:pt>
                <c:pt idx="616">
                  <c:v>0.797410740613312</c:v>
                </c:pt>
                <c:pt idx="617">
                  <c:v>0.794749422919806</c:v>
                </c:pt>
                <c:pt idx="618">
                  <c:v>0.792087437698701</c:v>
                </c:pt>
                <c:pt idx="619">
                  <c:v>0.789425080278001</c:v>
                </c:pt>
                <c:pt idx="620">
                  <c:v>0.786762641406126</c:v>
                </c:pt>
                <c:pt idx="621">
                  <c:v>0.784100407245793</c:v>
                </c:pt>
                <c:pt idx="622">
                  <c:v>0.781438659370393</c:v>
                </c:pt>
                <c:pt idx="623">
                  <c:v>0.778777674762787</c:v>
                </c:pt>
                <c:pt idx="624">
                  <c:v>0.776117725816467</c:v>
                </c:pt>
                <c:pt idx="625">
                  <c:v>0.773459080339001</c:v>
                </c:pt>
                <c:pt idx="626">
                  <c:v>0.770802001557696</c:v>
                </c:pt>
                <c:pt idx="627">
                  <c:v>0.768146748127418</c:v>
                </c:pt>
                <c:pt idx="628">
                  <c:v>0.765493574140501</c:v>
                </c:pt>
                <c:pt idx="629">
                  <c:v>0.762842729138663</c:v>
                </c:pt>
                <c:pt idx="630">
                  <c:v>0.760194458126886</c:v>
                </c:pt>
                <c:pt idx="631">
                  <c:v>0.757549001589166</c:v>
                </c:pt>
                <c:pt idx="632">
                  <c:v>0.7549065955061</c:v>
                </c:pt>
                <c:pt idx="633">
                  <c:v>0.752267471374207</c:v>
                </c:pt>
                <c:pt idx="634">
                  <c:v>0.749631856226949</c:v>
                </c:pt>
                <c:pt idx="635">
                  <c:v>0.746999972657374</c:v>
                </c:pt>
                <c:pt idx="636">
                  <c:v>0.744372038842318</c:v>
                </c:pt>
                <c:pt idx="637">
                  <c:v>0.741748268568104</c:v>
                </c:pt>
                <c:pt idx="638">
                  <c:v>0.73912887125768</c:v>
                </c:pt>
                <c:pt idx="639">
                  <c:v>0.736514051999132</c:v>
                </c:pt>
                <c:pt idx="640">
                  <c:v>0.733904011575506</c:v>
                </c:pt>
                <c:pt idx="641">
                  <c:v>0.731298946495895</c:v>
                </c:pt>
                <c:pt idx="642">
                  <c:v>0.728699049027715</c:v>
                </c:pt>
                <c:pt idx="643">
                  <c:v>0.726104507230124</c:v>
                </c:pt>
                <c:pt idx="644">
                  <c:v>0.723515504988527</c:v>
                </c:pt>
                <c:pt idx="645">
                  <c:v>0.720932222050104</c:v>
                </c:pt>
                <c:pt idx="646">
                  <c:v>0.718354834060316</c:v>
                </c:pt>
                <c:pt idx="647">
                  <c:v>0.715783512600332</c:v>
                </c:pt>
                <c:pt idx="648">
                  <c:v>0.713218425225321</c:v>
                </c:pt>
                <c:pt idx="649">
                  <c:v>0.710659735503564</c:v>
                </c:pt>
                <c:pt idx="650">
                  <c:v>0.708107603056337</c:v>
                </c:pt>
                <c:pt idx="651">
                  <c:v>0.705562183598503</c:v>
                </c:pt>
                <c:pt idx="652">
                  <c:v>0.703023628979788</c:v>
                </c:pt>
                <c:pt idx="653">
                  <c:v>0.700492087226671</c:v>
                </c:pt>
                <c:pt idx="654">
                  <c:v>0.697967702584858</c:v>
                </c:pt>
                <c:pt idx="655">
                  <c:v>0.695450615562292</c:v>
                </c:pt>
                <c:pt idx="656">
                  <c:v>0.69294096297265</c:v>
                </c:pt>
                <c:pt idx="657">
                  <c:v>0.690438877979297</c:v>
                </c:pt>
                <c:pt idx="658">
                  <c:v>0.687944490139638</c:v>
                </c:pt>
                <c:pt idx="659">
                  <c:v>0.685457925449851</c:v>
                </c:pt>
                <c:pt idx="660">
                  <c:v>0.682979306389946</c:v>
                </c:pt>
                <c:pt idx="661">
                  <c:v>0.680508751969109</c:v>
                </c:pt>
                <c:pt idx="662">
                  <c:v>0.678046377771319</c:v>
                </c:pt>
                <c:pt idx="663">
                  <c:v>0.675592296001171</c:v>
                </c:pt>
                <c:pt idx="664">
                  <c:v>0.673146615529893</c:v>
                </c:pt>
                <c:pt idx="665">
                  <c:v>0.670709441941522</c:v>
                </c:pt>
                <c:pt idx="666">
                  <c:v>0.668280877579188</c:v>
                </c:pt>
                <c:pt idx="667">
                  <c:v>0.665861021591508</c:v>
                </c:pt>
                <c:pt idx="668">
                  <c:v>0.663449969979024</c:v>
                </c:pt>
                <c:pt idx="669">
                  <c:v>0.661047815640685</c:v>
                </c:pt>
                <c:pt idx="670">
                  <c:v>0.658654648420329</c:v>
                </c:pt>
                <c:pt idx="671">
                  <c:v>0.656270555153142</c:v>
                </c:pt>
                <c:pt idx="672">
                  <c:v>0.653895619712076</c:v>
                </c:pt>
                <c:pt idx="673">
                  <c:v>0.651529923054184</c:v>
                </c:pt>
                <c:pt idx="674">
                  <c:v>0.649173543266868</c:v>
                </c:pt>
                <c:pt idx="675">
                  <c:v>0.646826555614001</c:v>
                </c:pt>
                <c:pt idx="676">
                  <c:v>0.644489032581911</c:v>
                </c:pt>
                <c:pt idx="677">
                  <c:v>0.642161043925205</c:v>
                </c:pt>
                <c:pt idx="678">
                  <c:v>0.639842656712402</c:v>
                </c:pt>
                <c:pt idx="679">
                  <c:v>0.637533935371373</c:v>
                </c:pt>
                <c:pt idx="680">
                  <c:v>0.635234941734556</c:v>
                </c:pt>
                <c:pt idx="681">
                  <c:v>0.632945735083938</c:v>
                </c:pt>
                <c:pt idx="682">
                  <c:v>0.630666372195772</c:v>
                </c:pt>
                <c:pt idx="683">
                  <c:v>0.628396907385036</c:v>
                </c:pt>
                <c:pt idx="684">
                  <c:v>0.6261373925496</c:v>
                </c:pt>
                <c:pt idx="685">
                  <c:v>0.62388787721409</c:v>
                </c:pt>
                <c:pt idx="686">
                  <c:v>0.621648408573448</c:v>
                </c:pt>
                <c:pt idx="687">
                  <c:v>0.619419031536151</c:v>
                </c:pt>
                <c:pt idx="688">
                  <c:v>0.617199788767107</c:v>
                </c:pt>
                <c:pt idx="689">
                  <c:v>0.614990720730186</c:v>
                </c:pt>
                <c:pt idx="690">
                  <c:v>0.612791865730405</c:v>
                </c:pt>
                <c:pt idx="691">
                  <c:v>0.610603259955723</c:v>
                </c:pt>
                <c:pt idx="692">
                  <c:v>0.608424937518474</c:v>
                </c:pt>
                <c:pt idx="693">
                  <c:v>0.606256930496394</c:v>
                </c:pt>
                <c:pt idx="694">
                  <c:v>0.604099268973266</c:v>
                </c:pt>
                <c:pt idx="695">
                  <c:v>0.601951981079138</c:v>
                </c:pt>
                <c:pt idx="696">
                  <c:v>0.599815093030152</c:v>
                </c:pt>
                <c:pt idx="697">
                  <c:v>0.597688629167933</c:v>
                </c:pt>
                <c:pt idx="698">
                  <c:v>0.595572611998562</c:v>
                </c:pt>
                <c:pt idx="699">
                  <c:v>0.593467062231118</c:v>
                </c:pt>
                <c:pt idx="700">
                  <c:v>0.591371998815777</c:v>
                </c:pt>
                <c:pt idx="701">
                  <c:v>0.589287438981478</c:v>
                </c:pt>
                <c:pt idx="702">
                  <c:v>0.587213398273138</c:v>
                </c:pt>
                <c:pt idx="703">
                  <c:v>0.585149890588417</c:v>
                </c:pt>
                <c:pt idx="704">
                  <c:v>0.583096928214036</c:v>
                </c:pt>
                <c:pt idx="705">
                  <c:v>0.581054521861636</c:v>
                </c:pt>
                <c:pt idx="706">
                  <c:v>0.579022680703181</c:v>
                </c:pt>
                <c:pt idx="707">
                  <c:v>0.5770014124059</c:v>
                </c:pt>
                <c:pt idx="708">
                  <c:v>0.574990723166768</c:v>
                </c:pt>
                <c:pt idx="709">
                  <c:v>0.572990617746526</c:v>
                </c:pt>
                <c:pt idx="710">
                  <c:v>0.571001099503234</c:v>
                </c:pt>
                <c:pt idx="711">
                  <c:v>0.569022170425363</c:v>
                </c:pt>
                <c:pt idx="712">
                  <c:v>0.567053831164423</c:v>
                </c:pt>
                <c:pt idx="713">
                  <c:v>0.565096081067121</c:v>
                </c:pt>
                <c:pt idx="714">
                  <c:v>0.563148918207059</c:v>
                </c:pt>
                <c:pt idx="715">
                  <c:v>0.561212339415968</c:v>
                </c:pt>
                <c:pt idx="716">
                  <c:v>0.559286340314478</c:v>
                </c:pt>
                <c:pt idx="717">
                  <c:v>0.557370915342425</c:v>
                </c:pt>
                <c:pt idx="718">
                  <c:v>0.555466057788698</c:v>
                </c:pt>
                <c:pt idx="719">
                  <c:v>0.553571759820632</c:v>
                </c:pt>
                <c:pt idx="720">
                  <c:v>0.55168801251293</c:v>
                </c:pt>
                <c:pt idx="721">
                  <c:v>0.549814805876148</c:v>
                </c:pt>
                <c:pt idx="722">
                  <c:v>0.547952128884709</c:v>
                </c:pt>
                <c:pt idx="723">
                  <c:v>0.546099969504481</c:v>
                </c:pt>
                <c:pt idx="724">
                  <c:v>0.544258314719896</c:v>
                </c:pt>
                <c:pt idx="725">
                  <c:v>0.542427150560626</c:v>
                </c:pt>
                <c:pt idx="726">
                  <c:v>0.540606462127822</c:v>
                </c:pt>
                <c:pt idx="727">
                  <c:v>0.538796233619906</c:v>
                </c:pt>
                <c:pt idx="728">
                  <c:v>0.53699644835793</c:v>
                </c:pt>
                <c:pt idx="729">
                  <c:v>0.535207088810502</c:v>
                </c:pt>
                <c:pt idx="730">
                  <c:v>0.533428136618277</c:v>
                </c:pt>
                <c:pt idx="731">
                  <c:v>0.531659572618032</c:v>
                </c:pt>
                <c:pt idx="732">
                  <c:v>0.529901376866308</c:v>
                </c:pt>
                <c:pt idx="733">
                  <c:v>0.52815352866264</c:v>
                </c:pt>
                <c:pt idx="734">
                  <c:v>0.526416006572368</c:v>
                </c:pt>
                <c:pt idx="735">
                  <c:v>0.524688788449039</c:v>
                </c:pt>
                <c:pt idx="736">
                  <c:v>0.522971851456404</c:v>
                </c:pt>
                <c:pt idx="737">
                  <c:v>0.521265172090005</c:v>
                </c:pt>
                <c:pt idx="738">
                  <c:v>0.519568726198373</c:v>
                </c:pt>
                <c:pt idx="739">
                  <c:v>0.517882489003825</c:v>
                </c:pt>
                <c:pt idx="740">
                  <c:v>0.516206435122873</c:v>
                </c:pt>
                <c:pt idx="741">
                  <c:v>0.514540538586246</c:v>
                </c:pt>
                <c:pt idx="742">
                  <c:v>0.512884772858535</c:v>
                </c:pt>
                <c:pt idx="743">
                  <c:v>0.511239110857453</c:v>
                </c:pt>
                <c:pt idx="744">
                  <c:v>0.509603524972736</c:v>
                </c:pt>
                <c:pt idx="745">
                  <c:v>0.507977987084658</c:v>
                </c:pt>
                <c:pt idx="746">
                  <c:v>0.506362468582201</c:v>
                </c:pt>
                <c:pt idx="747">
                  <c:v>0.504756940380855</c:v>
                </c:pt>
                <c:pt idx="748">
                  <c:v>0.503161372940067</c:v>
                </c:pt>
                <c:pt idx="749">
                  <c:v>0.501575736280344</c:v>
                </c:pt>
                <c:pt idx="750">
                  <c:v>0.500000000000004</c:v>
                </c:pt>
                <c:pt idx="751">
                  <c:v>0.498434133291594</c:v>
                </c:pt>
                <c:pt idx="752">
                  <c:v>0.496878104957971</c:v>
                </c:pt>
                <c:pt idx="753">
                  <c:v>0.495331883428048</c:v>
                </c:pt>
                <c:pt idx="754">
                  <c:v>0.493795436772219</c:v>
                </c:pt>
                <c:pt idx="755">
                  <c:v>0.492268732717462</c:v>
                </c:pt>
                <c:pt idx="756">
                  <c:v>0.490751738662123</c:v>
                </c:pt>
                <c:pt idx="757">
                  <c:v>0.489244421690385</c:v>
                </c:pt>
                <c:pt idx="758">
                  <c:v>0.487746748586442</c:v>
                </c:pt>
                <c:pt idx="759">
                  <c:v>0.486258685848352</c:v>
                </c:pt>
                <c:pt idx="760">
                  <c:v>0.48478019970161</c:v>
                </c:pt>
                <c:pt idx="761">
                  <c:v>0.483311256112412</c:v>
                </c:pt>
                <c:pt idx="762">
                  <c:v>0.48185182080064</c:v>
                </c:pt>
                <c:pt idx="763">
                  <c:v>0.480401859252557</c:v>
                </c:pt>
                <c:pt idx="764">
                  <c:v>0.478961336733226</c:v>
                </c:pt>
                <c:pt idx="765">
                  <c:v>0.477530218298651</c:v>
                </c:pt>
                <c:pt idx="766">
                  <c:v>0.476108468807644</c:v>
                </c:pt>
                <c:pt idx="767">
                  <c:v>0.474696052933434</c:v>
                </c:pt>
                <c:pt idx="768">
                  <c:v>0.473292935175</c:v>
                </c:pt>
                <c:pt idx="769">
                  <c:v>0.471899079868165</c:v>
                </c:pt>
                <c:pt idx="770">
                  <c:v>0.470514451196415</c:v>
                </c:pt>
                <c:pt idx="771">
                  <c:v>0.469139013201486</c:v>
                </c:pt>
                <c:pt idx="772">
                  <c:v>0.467772729793696</c:v>
                </c:pt>
                <c:pt idx="773">
                  <c:v>0.46641556476204</c:v>
                </c:pt>
                <c:pt idx="774">
                  <c:v>0.465067481784048</c:v>
                </c:pt>
                <c:pt idx="775">
                  <c:v>0.46372844443541</c:v>
                </c:pt>
                <c:pt idx="776">
                  <c:v>0.462398416199371</c:v>
                </c:pt>
                <c:pt idx="777">
                  <c:v>0.461077360475905</c:v>
                </c:pt>
                <c:pt idx="778">
                  <c:v>0.459765240590665</c:v>
                </c:pt>
                <c:pt idx="779">
                  <c:v>0.45846201980372</c:v>
                </c:pt>
                <c:pt idx="780">
                  <c:v>0.457167661318075</c:v>
                </c:pt>
                <c:pt idx="781">
                  <c:v>0.455882128287989</c:v>
                </c:pt>
                <c:pt idx="782">
                  <c:v>0.454605383827081</c:v>
                </c:pt>
                <c:pt idx="783">
                  <c:v>0.453337391016239</c:v>
                </c:pt>
                <c:pt idx="784">
                  <c:v>0.452078112911332</c:v>
                </c:pt>
                <c:pt idx="785">
                  <c:v>0.450827512550728</c:v>
                </c:pt>
                <c:pt idx="786">
                  <c:v>0.449585552962619</c:v>
                </c:pt>
                <c:pt idx="787">
                  <c:v>0.448352197172164</c:v>
                </c:pt>
                <c:pt idx="788">
                  <c:v>0.447127408208449</c:v>
                </c:pt>
                <c:pt idx="789">
                  <c:v>0.445911149111262</c:v>
                </c:pt>
                <c:pt idx="790">
                  <c:v>0.444703382937703</c:v>
                </c:pt>
                <c:pt idx="791">
                  <c:v>0.44350407276861</c:v>
                </c:pt>
                <c:pt idx="792">
                  <c:v>0.442313181714821</c:v>
                </c:pt>
                <c:pt idx="793">
                  <c:v>0.441130672923277</c:v>
                </c:pt>
                <c:pt idx="794">
                  <c:v>0.43995650958295</c:v>
                </c:pt>
                <c:pt idx="795">
                  <c:v>0.438790654930621</c:v>
                </c:pt>
                <c:pt idx="796">
                  <c:v>0.437633072256498</c:v>
                </c:pt>
                <c:pt idx="797">
                  <c:v>0.436483724909686</c:v>
                </c:pt>
                <c:pt idx="798">
                  <c:v>0.435342576303501</c:v>
                </c:pt>
                <c:pt idx="799">
                  <c:v>0.434209589920639</c:v>
                </c:pt>
                <c:pt idx="800">
                  <c:v>0.433084729318207</c:v>
                </c:pt>
                <c:pt idx="801">
                  <c:v>0.431967958132608</c:v>
                </c:pt>
                <c:pt idx="802">
                  <c:v>0.430859240084286</c:v>
                </c:pt>
                <c:pt idx="803">
                  <c:v>0.429758538982345</c:v>
                </c:pt>
                <c:pt idx="804">
                  <c:v>0.428665818729024</c:v>
                </c:pt>
                <c:pt idx="805">
                  <c:v>0.427581043324056</c:v>
                </c:pt>
                <c:pt idx="806">
                  <c:v>0.42650417686889</c:v>
                </c:pt>
                <c:pt idx="807">
                  <c:v>0.425435183570792</c:v>
                </c:pt>
                <c:pt idx="808">
                  <c:v>0.424374027746829</c:v>
                </c:pt>
                <c:pt idx="809">
                  <c:v>0.42332067382773</c:v>
                </c:pt>
                <c:pt idx="810">
                  <c:v>0.422275086361628</c:v>
                </c:pt>
                <c:pt idx="811">
                  <c:v>0.421237230017702</c:v>
                </c:pt>
                <c:pt idx="812">
                  <c:v>0.420207069589688</c:v>
                </c:pt>
                <c:pt idx="813">
                  <c:v>0.419184569999301</c:v>
                </c:pt>
                <c:pt idx="814">
                  <c:v>0.418169696299534</c:v>
                </c:pt>
                <c:pt idx="815">
                  <c:v>0.417162413677868</c:v>
                </c:pt>
                <c:pt idx="816">
                  <c:v>0.416162687459371</c:v>
                </c:pt>
                <c:pt idx="817">
                  <c:v>0.415170483109697</c:v>
                </c:pt>
                <c:pt idx="818">
                  <c:v>0.414185766237998</c:v>
                </c:pt>
                <c:pt idx="819">
                  <c:v>0.413208502599729</c:v>
                </c:pt>
                <c:pt idx="820">
                  <c:v>0.412238658099366</c:v>
                </c:pt>
                <c:pt idx="821">
                  <c:v>0.411276198793038</c:v>
                </c:pt>
                <c:pt idx="822">
                  <c:v>0.410321090891061</c:v>
                </c:pt>
                <c:pt idx="823">
                  <c:v>0.409373300760394</c:v>
                </c:pt>
                <c:pt idx="824">
                  <c:v>0.408432794927003</c:v>
                </c:pt>
                <c:pt idx="825">
                  <c:v>0.407499540078151</c:v>
                </c:pt>
                <c:pt idx="826">
                  <c:v>0.406573503064599</c:v>
                </c:pt>
                <c:pt idx="827">
                  <c:v>0.405654650902737</c:v>
                </c:pt>
                <c:pt idx="828">
                  <c:v>0.404742950776629</c:v>
                </c:pt>
                <c:pt idx="829">
                  <c:v>0.403838370039991</c:v>
                </c:pt>
                <c:pt idx="830">
                  <c:v>0.402940876218093</c:v>
                </c:pt>
                <c:pt idx="831">
                  <c:v>0.402050437009586</c:v>
                </c:pt>
                <c:pt idx="832">
                  <c:v>0.401167020288265</c:v>
                </c:pt>
                <c:pt idx="833">
                  <c:v>0.400290594104764</c:v>
                </c:pt>
                <c:pt idx="834">
                  <c:v>0.399421126688177</c:v>
                </c:pt>
                <c:pt idx="835">
                  <c:v>0.398558586447625</c:v>
                </c:pt>
                <c:pt idx="836">
                  <c:v>0.397702941973753</c:v>
                </c:pt>
                <c:pt idx="837">
                  <c:v>0.396854162040165</c:v>
                </c:pt>
                <c:pt idx="838">
                  <c:v>0.396012215604805</c:v>
                </c:pt>
                <c:pt idx="839">
                  <c:v>0.395177071811275</c:v>
                </c:pt>
                <c:pt idx="840">
                  <c:v>0.394348699990095</c:v>
                </c:pt>
                <c:pt idx="841">
                  <c:v>0.393527069659912</c:v>
                </c:pt>
                <c:pt idx="842">
                  <c:v>0.392712150528652</c:v>
                </c:pt>
                <c:pt idx="843">
                  <c:v>0.391903912494618</c:v>
                </c:pt>
                <c:pt idx="844">
                  <c:v>0.39110232564754</c:v>
                </c:pt>
                <c:pt idx="845">
                  <c:v>0.390307360269573</c:v>
                </c:pt>
                <c:pt idx="846">
                  <c:v>0.389518986836249</c:v>
                </c:pt>
                <c:pt idx="847">
                  <c:v>0.388737176017376</c:v>
                </c:pt>
                <c:pt idx="848">
                  <c:v>0.387961898677895</c:v>
                </c:pt>
                <c:pt idx="849">
                  <c:v>0.387193125878693</c:v>
                </c:pt>
                <c:pt idx="850">
                  <c:v>0.386430828877371</c:v>
                </c:pt>
                <c:pt idx="851">
                  <c:v>0.385674979128967</c:v>
                </c:pt>
                <c:pt idx="852">
                  <c:v>0.384925548286643</c:v>
                </c:pt>
                <c:pt idx="853">
                  <c:v>0.384182508202325</c:v>
                </c:pt>
                <c:pt idx="854">
                  <c:v>0.383445830927311</c:v>
                </c:pt>
                <c:pt idx="855">
                  <c:v>0.382715488712837</c:v>
                </c:pt>
                <c:pt idx="856">
                  <c:v>0.381991454010605</c:v>
                </c:pt>
                <c:pt idx="857">
                  <c:v>0.38127369947328</c:v>
                </c:pt>
                <c:pt idx="858">
                  <c:v>0.380562197954947</c:v>
                </c:pt>
                <c:pt idx="859">
                  <c:v>0.379856922511537</c:v>
                </c:pt>
                <c:pt idx="860">
                  <c:v>0.379157846401216</c:v>
                </c:pt>
                <c:pt idx="861">
                  <c:v>0.378464943084754</c:v>
                </c:pt>
                <c:pt idx="862">
                  <c:v>0.377778186225846</c:v>
                </c:pt>
                <c:pt idx="863">
                  <c:v>0.377097549691415</c:v>
                </c:pt>
                <c:pt idx="864">
                  <c:v>0.376423007551882</c:v>
                </c:pt>
                <c:pt idx="865">
                  <c:v>0.37575453408141</c:v>
                </c:pt>
                <c:pt idx="866">
                  <c:v>0.375092103758116</c:v>
                </c:pt>
                <c:pt idx="867">
                  <c:v>0.374435691264261</c:v>
                </c:pt>
                <c:pt idx="868">
                  <c:v>0.37378527148641</c:v>
                </c:pt>
                <c:pt idx="869">
                  <c:v>0.373140819515575</c:v>
                </c:pt>
                <c:pt idx="870">
                  <c:v>0.372502310647322</c:v>
                </c:pt>
                <c:pt idx="871">
                  <c:v>0.371869720381866</c:v>
                </c:pt>
                <c:pt idx="872">
                  <c:v>0.371243024424136</c:v>
                </c:pt>
                <c:pt idx="873">
                  <c:v>0.370622198683822</c:v>
                </c:pt>
                <c:pt idx="874">
                  <c:v>0.3700072192754</c:v>
                </c:pt>
                <c:pt idx="875">
                  <c:v>0.369398062518135</c:v>
                </c:pt>
                <c:pt idx="876">
                  <c:v>0.368794704936067</c:v>
                </c:pt>
                <c:pt idx="877">
                  <c:v>0.368197123257974</c:v>
                </c:pt>
                <c:pt idx="878">
                  <c:v>0.367605294417322</c:v>
                </c:pt>
                <c:pt idx="879">
                  <c:v>0.367019195552194</c:v>
                </c:pt>
                <c:pt idx="880">
                  <c:v>0.366438804005201</c:v>
                </c:pt>
                <c:pt idx="881">
                  <c:v>0.365864097323379</c:v>
                </c:pt>
                <c:pt idx="882">
                  <c:v>0.365295053258069</c:v>
                </c:pt>
                <c:pt idx="883">
                  <c:v>0.364731649764781</c:v>
                </c:pt>
                <c:pt idx="884">
                  <c:v>0.364173865003046</c:v>
                </c:pt>
                <c:pt idx="885">
                  <c:v>0.36362167733625</c:v>
                </c:pt>
                <c:pt idx="886">
                  <c:v>0.363075065331457</c:v>
                </c:pt>
                <c:pt idx="887">
                  <c:v>0.362534007759219</c:v>
                </c:pt>
                <c:pt idx="888">
                  <c:v>0.361998483593374</c:v>
                </c:pt>
                <c:pt idx="889">
                  <c:v>0.361468472010828</c:v>
                </c:pt>
                <c:pt idx="890">
                  <c:v>0.360943952391331</c:v>
                </c:pt>
                <c:pt idx="891">
                  <c:v>0.360424904317239</c:v>
                </c:pt>
                <c:pt idx="892">
                  <c:v>0.359911307573267</c:v>
                </c:pt>
                <c:pt idx="893">
                  <c:v>0.359403142146228</c:v>
                </c:pt>
                <c:pt idx="894">
                  <c:v>0.358900388224769</c:v>
                </c:pt>
                <c:pt idx="895">
                  <c:v>0.358403026199093</c:v>
                </c:pt>
                <c:pt idx="896">
                  <c:v>0.357911036660674</c:v>
                </c:pt>
                <c:pt idx="897">
                  <c:v>0.357424400401961</c:v>
                </c:pt>
                <c:pt idx="898">
                  <c:v>0.356943098416083</c:v>
                </c:pt>
                <c:pt idx="899">
                  <c:v>0.356467111896534</c:v>
                </c:pt>
                <c:pt idx="900">
                  <c:v>0.355996422236859</c:v>
                </c:pt>
                <c:pt idx="901">
                  <c:v>0.355531011030333</c:v>
                </c:pt>
                <c:pt idx="902">
                  <c:v>0.355070860069633</c:v>
                </c:pt>
                <c:pt idx="903">
                  <c:v>0.3546159513465</c:v>
                </c:pt>
                <c:pt idx="904">
                  <c:v>0.354166267051404</c:v>
                </c:pt>
                <c:pt idx="905">
                  <c:v>0.353721789573195</c:v>
                </c:pt>
                <c:pt idx="906">
                  <c:v>0.353282501498755</c:v>
                </c:pt>
                <c:pt idx="907">
                  <c:v>0.352848385612643</c:v>
                </c:pt>
                <c:pt idx="908">
                  <c:v>0.352419424896736</c:v>
                </c:pt>
                <c:pt idx="909">
                  <c:v>0.35199560252987</c:v>
                </c:pt>
                <c:pt idx="910">
                  <c:v>0.35157690188747</c:v>
                </c:pt>
                <c:pt idx="911">
                  <c:v>0.351163306541185</c:v>
                </c:pt>
                <c:pt idx="912">
                  <c:v>0.350754800258511</c:v>
                </c:pt>
                <c:pt idx="913">
                  <c:v>0.350351367002423</c:v>
                </c:pt>
                <c:pt idx="914">
                  <c:v>0.349952990930995</c:v>
                </c:pt>
                <c:pt idx="915">
                  <c:v>0.34955965639702</c:v>
                </c:pt>
                <c:pt idx="916">
                  <c:v>0.349171347947633</c:v>
                </c:pt>
                <c:pt idx="917">
                  <c:v>0.348788050323926</c:v>
                </c:pt>
                <c:pt idx="918">
                  <c:v>0.348409748460566</c:v>
                </c:pt>
                <c:pt idx="919">
                  <c:v>0.348036427485413</c:v>
                </c:pt>
                <c:pt idx="920">
                  <c:v>0.347668072719131</c:v>
                </c:pt>
                <c:pt idx="921">
                  <c:v>0.347304669674806</c:v>
                </c:pt>
                <c:pt idx="922">
                  <c:v>0.346946204057559</c:v>
                </c:pt>
                <c:pt idx="923">
                  <c:v>0.34659266176416</c:v>
                </c:pt>
                <c:pt idx="924">
                  <c:v>0.346244028882644</c:v>
                </c:pt>
                <c:pt idx="925">
                  <c:v>0.345900291691924</c:v>
                </c:pt>
                <c:pt idx="926">
                  <c:v>0.34556143666141</c:v>
                </c:pt>
                <c:pt idx="927">
                  <c:v>0.345227450450622</c:v>
                </c:pt>
                <c:pt idx="928">
                  <c:v>0.344898319908807</c:v>
                </c:pt>
                <c:pt idx="929">
                  <c:v>0.344574032074561</c:v>
                </c:pt>
                <c:pt idx="930">
                  <c:v>0.344254574175448</c:v>
                </c:pt>
                <c:pt idx="931">
                  <c:v>0.343939933627621</c:v>
                </c:pt>
                <c:pt idx="932">
                  <c:v>0.343630098035443</c:v>
                </c:pt>
                <c:pt idx="933">
                  <c:v>0.343325055191118</c:v>
                </c:pt>
                <c:pt idx="934">
                  <c:v>0.343024793074314</c:v>
                </c:pt>
                <c:pt idx="935">
                  <c:v>0.342729299851797</c:v>
                </c:pt>
                <c:pt idx="936">
                  <c:v>0.342438563877056</c:v>
                </c:pt>
                <c:pt idx="937">
                  <c:v>0.342152573689948</c:v>
                </c:pt>
                <c:pt idx="938">
                  <c:v>0.341871318016327</c:v>
                </c:pt>
                <c:pt idx="939">
                  <c:v>0.341594785767688</c:v>
                </c:pt>
                <c:pt idx="940">
                  <c:v>0.341322966040814</c:v>
                </c:pt>
                <c:pt idx="941">
                  <c:v>0.341055848117416</c:v>
                </c:pt>
                <c:pt idx="942">
                  <c:v>0.340793421463789</c:v>
                </c:pt>
                <c:pt idx="943">
                  <c:v>0.340535675730463</c:v>
                </c:pt>
                <c:pt idx="944">
                  <c:v>0.340282600751861</c:v>
                </c:pt>
                <c:pt idx="945">
                  <c:v>0.340034186545961</c:v>
                </c:pt>
                <c:pt idx="946">
                  <c:v>0.339790423313959</c:v>
                </c:pt>
                <c:pt idx="947">
                  <c:v>0.339551301439939</c:v>
                </c:pt>
                <c:pt idx="948">
                  <c:v>0.339316811490546</c:v>
                </c:pt>
                <c:pt idx="949">
                  <c:v>0.339086944214666</c:v>
                </c:pt>
                <c:pt idx="950">
                  <c:v>0.338861690543101</c:v>
                </c:pt>
                <c:pt idx="951">
                  <c:v>0.338641041588261</c:v>
                </c:pt>
                <c:pt idx="952">
                  <c:v>0.338424988643854</c:v>
                </c:pt>
                <c:pt idx="953">
                  <c:v>0.338213523184576</c:v>
                </c:pt>
                <c:pt idx="954">
                  <c:v>0.338006636865819</c:v>
                </c:pt>
                <c:pt idx="955">
                  <c:v>0.337804321523368</c:v>
                </c:pt>
                <c:pt idx="956">
                  <c:v>0.337606569173115</c:v>
                </c:pt>
                <c:pt idx="957">
                  <c:v>0.337413372010775</c:v>
                </c:pt>
                <c:pt idx="958">
                  <c:v>0.337224722411601</c:v>
                </c:pt>
                <c:pt idx="959">
                  <c:v>0.337040612930113</c:v>
                </c:pt>
                <c:pt idx="960">
                  <c:v>0.336861036299827</c:v>
                </c:pt>
                <c:pt idx="961">
                  <c:v>0.336685985432991</c:v>
                </c:pt>
                <c:pt idx="962">
                  <c:v>0.336515453420325</c:v>
                </c:pt>
                <c:pt idx="963">
                  <c:v>0.336349433530768</c:v>
                </c:pt>
                <c:pt idx="964">
                  <c:v>0.33618791921123</c:v>
                </c:pt>
                <c:pt idx="965">
                  <c:v>0.336030904086352</c:v>
                </c:pt>
                <c:pt idx="966">
                  <c:v>0.335878381958266</c:v>
                </c:pt>
                <c:pt idx="967">
                  <c:v>0.335730346806365</c:v>
                </c:pt>
                <c:pt idx="968">
                  <c:v>0.33558679278708</c:v>
                </c:pt>
                <c:pt idx="969">
                  <c:v>0.33544771423366</c:v>
                </c:pt>
                <c:pt idx="970">
                  <c:v>0.335313105655958</c:v>
                </c:pt>
                <c:pt idx="971">
                  <c:v>0.335182961740225</c:v>
                </c:pt>
                <c:pt idx="972">
                  <c:v>0.335057277348906</c:v>
                </c:pt>
                <c:pt idx="973">
                  <c:v>0.334936047520452</c:v>
                </c:pt>
                <c:pt idx="974">
                  <c:v>0.334819267469123</c:v>
                </c:pt>
                <c:pt idx="975">
                  <c:v>0.334706932584812</c:v>
                </c:pt>
                <c:pt idx="976">
                  <c:v>0.334599038432863</c:v>
                </c:pt>
                <c:pt idx="977">
                  <c:v>0.334495580753907</c:v>
                </c:pt>
                <c:pt idx="978">
                  <c:v>0.334396555463693</c:v>
                </c:pt>
                <c:pt idx="979">
                  <c:v>0.334301958652934</c:v>
                </c:pt>
                <c:pt idx="980">
                  <c:v>0.334211786587155</c:v>
                </c:pt>
                <c:pt idx="981">
                  <c:v>0.334126035706549</c:v>
                </c:pt>
                <c:pt idx="982">
                  <c:v>0.334044702625839</c:v>
                </c:pt>
                <c:pt idx="983">
                  <c:v>0.333967784134145</c:v>
                </c:pt>
                <c:pt idx="984">
                  <c:v>0.333895277194861</c:v>
                </c:pt>
                <c:pt idx="985">
                  <c:v>0.333827178945539</c:v>
                </c:pt>
                <c:pt idx="986">
                  <c:v>0.333763486697771</c:v>
                </c:pt>
                <c:pt idx="987">
                  <c:v>0.333704197937091</c:v>
                </c:pt>
                <c:pt idx="988">
                  <c:v>0.333649310322869</c:v>
                </c:pt>
                <c:pt idx="989">
                  <c:v>0.333598821688229</c:v>
                </c:pt>
                <c:pt idx="990">
                  <c:v>0.333552730039954</c:v>
                </c:pt>
                <c:pt idx="991">
                  <c:v>0.333511033558416</c:v>
                </c:pt>
                <c:pt idx="992">
                  <c:v>0.3334737305975</c:v>
                </c:pt>
                <c:pt idx="993">
                  <c:v>0.333440819684539</c:v>
                </c:pt>
                <c:pt idx="994">
                  <c:v>0.333412299520258</c:v>
                </c:pt>
                <c:pt idx="995">
                  <c:v>0.333388168978724</c:v>
                </c:pt>
                <c:pt idx="996">
                  <c:v>0.333368427107297</c:v>
                </c:pt>
                <c:pt idx="997">
                  <c:v>0.333353073126597</c:v>
                </c:pt>
                <c:pt idx="998">
                  <c:v>0.333342106430472</c:v>
                </c:pt>
                <c:pt idx="999">
                  <c:v>0.333335526585971</c:v>
                </c:pt>
                <c:pt idx="1000">
                  <c:v>0.333333333333333</c:v>
                </c:pt>
                <c:pt idx="1001">
                  <c:v>0.333335526585971</c:v>
                </c:pt>
                <c:pt idx="1002">
                  <c:v>0.333342106430471</c:v>
                </c:pt>
                <c:pt idx="1003">
                  <c:v>0.333353073126597</c:v>
                </c:pt>
                <c:pt idx="1004">
                  <c:v>0.333368427107296</c:v>
                </c:pt>
                <c:pt idx="1005">
                  <c:v>0.333388168978723</c:v>
                </c:pt>
                <c:pt idx="1006">
                  <c:v>0.333412299520257</c:v>
                </c:pt>
                <c:pt idx="1007">
                  <c:v>0.333440819684538</c:v>
                </c:pt>
                <c:pt idx="1008">
                  <c:v>0.333473730597499</c:v>
                </c:pt>
                <c:pt idx="1009">
                  <c:v>0.333511033558415</c:v>
                </c:pt>
                <c:pt idx="1010">
                  <c:v>0.333552730039953</c:v>
                </c:pt>
                <c:pt idx="1011">
                  <c:v>0.333598821688227</c:v>
                </c:pt>
                <c:pt idx="1012">
                  <c:v>0.333649310322867</c:v>
                </c:pt>
                <c:pt idx="1013">
                  <c:v>0.333704197937088</c:v>
                </c:pt>
                <c:pt idx="1014">
                  <c:v>0.333763486697769</c:v>
                </c:pt>
                <c:pt idx="1015">
                  <c:v>0.333827178945537</c:v>
                </c:pt>
                <c:pt idx="1016">
                  <c:v>0.333895277194859</c:v>
                </c:pt>
                <c:pt idx="1017">
                  <c:v>0.333967784134142</c:v>
                </c:pt>
                <c:pt idx="1018">
                  <c:v>0.334044702625836</c:v>
                </c:pt>
                <c:pt idx="1019">
                  <c:v>0.334126035706546</c:v>
                </c:pt>
                <c:pt idx="1020">
                  <c:v>0.334211786587152</c:v>
                </c:pt>
                <c:pt idx="1021">
                  <c:v>0.334301958652931</c:v>
                </c:pt>
                <c:pt idx="1022">
                  <c:v>0.33439655546369</c:v>
                </c:pt>
                <c:pt idx="1023">
                  <c:v>0.334495580753903</c:v>
                </c:pt>
                <c:pt idx="1024">
                  <c:v>0.334599038432859</c:v>
                </c:pt>
                <c:pt idx="1025">
                  <c:v>0.334706932584808</c:v>
                </c:pt>
                <c:pt idx="1026">
                  <c:v>0.334819267469119</c:v>
                </c:pt>
                <c:pt idx="1027">
                  <c:v>0.334936047520448</c:v>
                </c:pt>
                <c:pt idx="1028">
                  <c:v>0.335057277348902</c:v>
                </c:pt>
                <c:pt idx="1029">
                  <c:v>0.33518296174022</c:v>
                </c:pt>
                <c:pt idx="1030">
                  <c:v>0.335313105655954</c:v>
                </c:pt>
                <c:pt idx="1031">
                  <c:v>0.335447714233655</c:v>
                </c:pt>
                <c:pt idx="1032">
                  <c:v>0.335586792787075</c:v>
                </c:pt>
                <c:pt idx="1033">
                  <c:v>0.33573034680636</c:v>
                </c:pt>
                <c:pt idx="1034">
                  <c:v>0.33587838195826</c:v>
                </c:pt>
                <c:pt idx="1035">
                  <c:v>0.336030904086347</c:v>
                </c:pt>
                <c:pt idx="1036">
                  <c:v>0.336187919211225</c:v>
                </c:pt>
                <c:pt idx="1037">
                  <c:v>0.336349433530762</c:v>
                </c:pt>
                <c:pt idx="1038">
                  <c:v>0.336515453420319</c:v>
                </c:pt>
                <c:pt idx="1039">
                  <c:v>0.336685985432985</c:v>
                </c:pt>
                <c:pt idx="1040">
                  <c:v>0.336861036299821</c:v>
                </c:pt>
                <c:pt idx="1041">
                  <c:v>0.337040612930106</c:v>
                </c:pt>
                <c:pt idx="1042">
                  <c:v>0.337224722411594</c:v>
                </c:pt>
                <c:pt idx="1043">
                  <c:v>0.337413372010768</c:v>
                </c:pt>
                <c:pt idx="1044">
                  <c:v>0.337606569173108</c:v>
                </c:pt>
                <c:pt idx="1045">
                  <c:v>0.33780432152336</c:v>
                </c:pt>
                <c:pt idx="1046">
                  <c:v>0.338006636865812</c:v>
                </c:pt>
                <c:pt idx="1047">
                  <c:v>0.338213523184569</c:v>
                </c:pt>
                <c:pt idx="1048">
                  <c:v>0.338424988643846</c:v>
                </c:pt>
                <c:pt idx="1049">
                  <c:v>0.338641041588254</c:v>
                </c:pt>
                <c:pt idx="1050">
                  <c:v>0.338861690543093</c:v>
                </c:pt>
                <c:pt idx="1051">
                  <c:v>0.339086944214658</c:v>
                </c:pt>
                <c:pt idx="1052">
                  <c:v>0.339316811490538</c:v>
                </c:pt>
                <c:pt idx="1053">
                  <c:v>0.33955130143993</c:v>
                </c:pt>
                <c:pt idx="1054">
                  <c:v>0.33979042331395</c:v>
                </c:pt>
                <c:pt idx="1055">
                  <c:v>0.340034186545952</c:v>
                </c:pt>
                <c:pt idx="1056">
                  <c:v>0.340282600751852</c:v>
                </c:pt>
                <c:pt idx="1057">
                  <c:v>0.340535675730454</c:v>
                </c:pt>
                <c:pt idx="1058">
                  <c:v>0.34079342146378</c:v>
                </c:pt>
                <c:pt idx="1059">
                  <c:v>0.341055848117407</c:v>
                </c:pt>
                <c:pt idx="1060">
                  <c:v>0.341322966040804</c:v>
                </c:pt>
                <c:pt idx="1061">
                  <c:v>0.341594785767678</c:v>
                </c:pt>
                <c:pt idx="1062">
                  <c:v>0.341871318016317</c:v>
                </c:pt>
                <c:pt idx="1063">
                  <c:v>0.342152573689938</c:v>
                </c:pt>
                <c:pt idx="1064">
                  <c:v>0.342438563877046</c:v>
                </c:pt>
                <c:pt idx="1065">
                  <c:v>0.342729299851786</c:v>
                </c:pt>
                <c:pt idx="1066">
                  <c:v>0.343024793074304</c:v>
                </c:pt>
                <c:pt idx="1067">
                  <c:v>0.343325055191107</c:v>
                </c:pt>
                <c:pt idx="1068">
                  <c:v>0.343630098035432</c:v>
                </c:pt>
                <c:pt idx="1069">
                  <c:v>0.343939933627609</c:v>
                </c:pt>
                <c:pt idx="1070">
                  <c:v>0.344254574175437</c:v>
                </c:pt>
                <c:pt idx="1071">
                  <c:v>0.34457403207455</c:v>
                </c:pt>
                <c:pt idx="1072">
                  <c:v>0.344898319908795</c:v>
                </c:pt>
                <c:pt idx="1073">
                  <c:v>0.34522745045061</c:v>
                </c:pt>
                <c:pt idx="1074">
                  <c:v>0.345561436661398</c:v>
                </c:pt>
                <c:pt idx="1075">
                  <c:v>0.345900291691912</c:v>
                </c:pt>
                <c:pt idx="1076">
                  <c:v>0.346244028882631</c:v>
                </c:pt>
                <c:pt idx="1077">
                  <c:v>0.346592661764147</c:v>
                </c:pt>
                <c:pt idx="1078">
                  <c:v>0.346946204057546</c:v>
                </c:pt>
                <c:pt idx="1079">
                  <c:v>0.347304669674793</c:v>
                </c:pt>
                <c:pt idx="1080">
                  <c:v>0.347668072719118</c:v>
                </c:pt>
                <c:pt idx="1081">
                  <c:v>0.3480364274854</c:v>
                </c:pt>
                <c:pt idx="1082">
                  <c:v>0.348409748460553</c:v>
                </c:pt>
                <c:pt idx="1083">
                  <c:v>0.348788050323912</c:v>
                </c:pt>
                <c:pt idx="1084">
                  <c:v>0.349171347947619</c:v>
                </c:pt>
                <c:pt idx="1085">
                  <c:v>0.349559656397006</c:v>
                </c:pt>
                <c:pt idx="1086">
                  <c:v>0.349952990930981</c:v>
                </c:pt>
                <c:pt idx="1087">
                  <c:v>0.350351367002409</c:v>
                </c:pt>
                <c:pt idx="1088">
                  <c:v>0.350754800258496</c:v>
                </c:pt>
                <c:pt idx="1089">
                  <c:v>0.35116330654117</c:v>
                </c:pt>
                <c:pt idx="1090">
                  <c:v>0.351576901887456</c:v>
                </c:pt>
                <c:pt idx="1091">
                  <c:v>0.351995602529855</c:v>
                </c:pt>
                <c:pt idx="1092">
                  <c:v>0.352419424896721</c:v>
                </c:pt>
                <c:pt idx="1093">
                  <c:v>0.352848385612627</c:v>
                </c:pt>
                <c:pt idx="1094">
                  <c:v>0.353282501498739</c:v>
                </c:pt>
                <c:pt idx="1095">
                  <c:v>0.35372178957318</c:v>
                </c:pt>
                <c:pt idx="1096">
                  <c:v>0.354166267051388</c:v>
                </c:pt>
                <c:pt idx="1097">
                  <c:v>0.354615951346484</c:v>
                </c:pt>
                <c:pt idx="1098">
                  <c:v>0.355070860069616</c:v>
                </c:pt>
                <c:pt idx="1099">
                  <c:v>0.355531011030316</c:v>
                </c:pt>
                <c:pt idx="1100">
                  <c:v>0.355996422236842</c:v>
                </c:pt>
                <c:pt idx="1101">
                  <c:v>0.356467111896517</c:v>
                </c:pt>
                <c:pt idx="1102">
                  <c:v>0.356943098416066</c:v>
                </c:pt>
                <c:pt idx="1103">
                  <c:v>0.357424400401944</c:v>
                </c:pt>
                <c:pt idx="1104">
                  <c:v>0.357911036660656</c:v>
                </c:pt>
                <c:pt idx="1105">
                  <c:v>0.358403026199075</c:v>
                </c:pt>
                <c:pt idx="1106">
                  <c:v>0.358900388224751</c:v>
                </c:pt>
                <c:pt idx="1107">
                  <c:v>0.35940314214621</c:v>
                </c:pt>
                <c:pt idx="1108">
                  <c:v>0.359911307573248</c:v>
                </c:pt>
                <c:pt idx="1109">
                  <c:v>0.360424904317221</c:v>
                </c:pt>
                <c:pt idx="1110">
                  <c:v>0.360943952391312</c:v>
                </c:pt>
                <c:pt idx="1111">
                  <c:v>0.361468472010809</c:v>
                </c:pt>
                <c:pt idx="1112">
                  <c:v>0.361998483593355</c:v>
                </c:pt>
                <c:pt idx="1113">
                  <c:v>0.3625340077592</c:v>
                </c:pt>
                <c:pt idx="1114">
                  <c:v>0.363075065331437</c:v>
                </c:pt>
                <c:pt idx="1115">
                  <c:v>0.36362167733623</c:v>
                </c:pt>
                <c:pt idx="1116">
                  <c:v>0.364173865003026</c:v>
                </c:pt>
                <c:pt idx="1117">
                  <c:v>0.364731649764761</c:v>
                </c:pt>
                <c:pt idx="1118">
                  <c:v>0.365295053258049</c:v>
                </c:pt>
                <c:pt idx="1119">
                  <c:v>0.365864097323358</c:v>
                </c:pt>
                <c:pt idx="1120">
                  <c:v>0.36643880400518</c:v>
                </c:pt>
                <c:pt idx="1121">
                  <c:v>0.367019195552173</c:v>
                </c:pt>
                <c:pt idx="1122">
                  <c:v>0.367605294417301</c:v>
                </c:pt>
                <c:pt idx="1123">
                  <c:v>0.368197123257952</c:v>
                </c:pt>
                <c:pt idx="1124">
                  <c:v>0.368794704936045</c:v>
                </c:pt>
                <c:pt idx="1125">
                  <c:v>0.369398062518114</c:v>
                </c:pt>
                <c:pt idx="1126">
                  <c:v>0.370007219275378</c:v>
                </c:pt>
                <c:pt idx="1127">
                  <c:v>0.3706221986838</c:v>
                </c:pt>
                <c:pt idx="1128">
                  <c:v>0.371243024424113</c:v>
                </c:pt>
                <c:pt idx="1129">
                  <c:v>0.371869720381843</c:v>
                </c:pt>
                <c:pt idx="1130">
                  <c:v>0.372502310647299</c:v>
                </c:pt>
                <c:pt idx="1131">
                  <c:v>0.373140819515552</c:v>
                </c:pt>
                <c:pt idx="1132">
                  <c:v>0.373785271486387</c:v>
                </c:pt>
                <c:pt idx="1133">
                  <c:v>0.374435691264237</c:v>
                </c:pt>
                <c:pt idx="1134">
                  <c:v>0.375092103758092</c:v>
                </c:pt>
                <c:pt idx="1135">
                  <c:v>0.375754534081386</c:v>
                </c:pt>
                <c:pt idx="1136">
                  <c:v>0.376423007551858</c:v>
                </c:pt>
                <c:pt idx="1137">
                  <c:v>0.37709754969139</c:v>
                </c:pt>
                <c:pt idx="1138">
                  <c:v>0.377778186225821</c:v>
                </c:pt>
                <c:pt idx="1139">
                  <c:v>0.378464943084729</c:v>
                </c:pt>
                <c:pt idx="1140">
                  <c:v>0.379157846401191</c:v>
                </c:pt>
                <c:pt idx="1141">
                  <c:v>0.379856922511511</c:v>
                </c:pt>
                <c:pt idx="1142">
                  <c:v>0.380562197954922</c:v>
                </c:pt>
                <c:pt idx="1143">
                  <c:v>0.381273699473255</c:v>
                </c:pt>
                <c:pt idx="1144">
                  <c:v>0.381991454010579</c:v>
                </c:pt>
                <c:pt idx="1145">
                  <c:v>0.38271548871281</c:v>
                </c:pt>
                <c:pt idx="1146">
                  <c:v>0.383445830927284</c:v>
                </c:pt>
                <c:pt idx="1147">
                  <c:v>0.384182508202298</c:v>
                </c:pt>
                <c:pt idx="1148">
                  <c:v>0.384925548286616</c:v>
                </c:pt>
                <c:pt idx="1149">
                  <c:v>0.38567497912894</c:v>
                </c:pt>
                <c:pt idx="1150">
                  <c:v>0.386430828877344</c:v>
                </c:pt>
                <c:pt idx="1151">
                  <c:v>0.387193125878665</c:v>
                </c:pt>
                <c:pt idx="1152">
                  <c:v>0.387961898677867</c:v>
                </c:pt>
                <c:pt idx="1153">
                  <c:v>0.388737176017348</c:v>
                </c:pt>
                <c:pt idx="1154">
                  <c:v>0.389518986836221</c:v>
                </c:pt>
                <c:pt idx="1155">
                  <c:v>0.390307360269545</c:v>
                </c:pt>
                <c:pt idx="1156">
                  <c:v>0.391102325647511</c:v>
                </c:pt>
                <c:pt idx="1157">
                  <c:v>0.391903912494589</c:v>
                </c:pt>
                <c:pt idx="1158">
                  <c:v>0.392712150528623</c:v>
                </c:pt>
                <c:pt idx="1159">
                  <c:v>0.393527069659883</c:v>
                </c:pt>
                <c:pt idx="1160">
                  <c:v>0.394348699990065</c:v>
                </c:pt>
                <c:pt idx="1161">
                  <c:v>0.395177071811245</c:v>
                </c:pt>
                <c:pt idx="1162">
                  <c:v>0.396012215604775</c:v>
                </c:pt>
                <c:pt idx="1163">
                  <c:v>0.396854162040134</c:v>
                </c:pt>
                <c:pt idx="1164">
                  <c:v>0.397702941973722</c:v>
                </c:pt>
                <c:pt idx="1165">
                  <c:v>0.398558586447594</c:v>
                </c:pt>
                <c:pt idx="1166">
                  <c:v>0.399421126688146</c:v>
                </c:pt>
                <c:pt idx="1167">
                  <c:v>0.400290594104732</c:v>
                </c:pt>
                <c:pt idx="1168">
                  <c:v>0.401167020288233</c:v>
                </c:pt>
                <c:pt idx="1169">
                  <c:v>0.402050437009554</c:v>
                </c:pt>
                <c:pt idx="1170">
                  <c:v>0.402940876218061</c:v>
                </c:pt>
                <c:pt idx="1171">
                  <c:v>0.403838370039959</c:v>
                </c:pt>
                <c:pt idx="1172">
                  <c:v>0.404742950776596</c:v>
                </c:pt>
                <c:pt idx="1173">
                  <c:v>0.405654650902704</c:v>
                </c:pt>
                <c:pt idx="1174">
                  <c:v>0.406573503064566</c:v>
                </c:pt>
                <c:pt idx="1175">
                  <c:v>0.407499540078117</c:v>
                </c:pt>
                <c:pt idx="1176">
                  <c:v>0.408432794926969</c:v>
                </c:pt>
                <c:pt idx="1177">
                  <c:v>0.40937330076036</c:v>
                </c:pt>
                <c:pt idx="1178">
                  <c:v>0.410321090891027</c:v>
                </c:pt>
                <c:pt idx="1179">
                  <c:v>0.411276198793003</c:v>
                </c:pt>
                <c:pt idx="1180">
                  <c:v>0.412238658099331</c:v>
                </c:pt>
                <c:pt idx="1181">
                  <c:v>0.413208502599694</c:v>
                </c:pt>
                <c:pt idx="1182">
                  <c:v>0.414185766237963</c:v>
                </c:pt>
                <c:pt idx="1183">
                  <c:v>0.415170483109662</c:v>
                </c:pt>
                <c:pt idx="1184">
                  <c:v>0.416162687459335</c:v>
                </c:pt>
                <c:pt idx="1185">
                  <c:v>0.417162413677832</c:v>
                </c:pt>
                <c:pt idx="1186">
                  <c:v>0.418169696299497</c:v>
                </c:pt>
                <c:pt idx="1187">
                  <c:v>0.419184569999264</c:v>
                </c:pt>
                <c:pt idx="1188">
                  <c:v>0.420207069589652</c:v>
                </c:pt>
                <c:pt idx="1189">
                  <c:v>0.421237230017665</c:v>
                </c:pt>
                <c:pt idx="1190">
                  <c:v>0.422275086361591</c:v>
                </c:pt>
                <c:pt idx="1191">
                  <c:v>0.423320673827692</c:v>
                </c:pt>
                <c:pt idx="1192">
                  <c:v>0.424374027746791</c:v>
                </c:pt>
                <c:pt idx="1193">
                  <c:v>0.425435183570754</c:v>
                </c:pt>
                <c:pt idx="1194">
                  <c:v>0.426504176868851</c:v>
                </c:pt>
                <c:pt idx="1195">
                  <c:v>0.427581043324017</c:v>
                </c:pt>
                <c:pt idx="1196">
                  <c:v>0.428665818728985</c:v>
                </c:pt>
                <c:pt idx="1197">
                  <c:v>0.429758538982305</c:v>
                </c:pt>
                <c:pt idx="1198">
                  <c:v>0.430859240084246</c:v>
                </c:pt>
                <c:pt idx="1199">
                  <c:v>0.431967958132568</c:v>
                </c:pt>
                <c:pt idx="1200">
                  <c:v>0.433084729318167</c:v>
                </c:pt>
                <c:pt idx="1201">
                  <c:v>0.434209589920598</c:v>
                </c:pt>
                <c:pt idx="1202">
                  <c:v>0.43534257630346</c:v>
                </c:pt>
                <c:pt idx="1203">
                  <c:v>0.436483724909645</c:v>
                </c:pt>
                <c:pt idx="1204">
                  <c:v>0.437633072256457</c:v>
                </c:pt>
                <c:pt idx="1205">
                  <c:v>0.438790654930579</c:v>
                </c:pt>
                <c:pt idx="1206">
                  <c:v>0.439956509582908</c:v>
                </c:pt>
                <c:pt idx="1207">
                  <c:v>0.441130672923235</c:v>
                </c:pt>
                <c:pt idx="1208">
                  <c:v>0.442313181714779</c:v>
                </c:pt>
                <c:pt idx="1209">
                  <c:v>0.443504072768567</c:v>
                </c:pt>
                <c:pt idx="1210">
                  <c:v>0.44470338293766</c:v>
                </c:pt>
                <c:pt idx="1211">
                  <c:v>0.445911149111219</c:v>
                </c:pt>
                <c:pt idx="1212">
                  <c:v>0.447127408208405</c:v>
                </c:pt>
                <c:pt idx="1213">
                  <c:v>0.44835219717212</c:v>
                </c:pt>
                <c:pt idx="1214">
                  <c:v>0.449585552962574</c:v>
                </c:pt>
                <c:pt idx="1215">
                  <c:v>0.450827512550683</c:v>
                </c:pt>
                <c:pt idx="1216">
                  <c:v>0.452078112911287</c:v>
                </c:pt>
                <c:pt idx="1217">
                  <c:v>0.453337391016193</c:v>
                </c:pt>
                <c:pt idx="1218">
                  <c:v>0.454605383827035</c:v>
                </c:pt>
                <c:pt idx="1219">
                  <c:v>0.455882128287943</c:v>
                </c:pt>
                <c:pt idx="1220">
                  <c:v>0.457167661318029</c:v>
                </c:pt>
                <c:pt idx="1221">
                  <c:v>0.458462019803673</c:v>
                </c:pt>
                <c:pt idx="1222">
                  <c:v>0.459765240590618</c:v>
                </c:pt>
                <c:pt idx="1223">
                  <c:v>0.461077360475857</c:v>
                </c:pt>
                <c:pt idx="1224">
                  <c:v>0.462398416199323</c:v>
                </c:pt>
                <c:pt idx="1225">
                  <c:v>0.463728444435362</c:v>
                </c:pt>
                <c:pt idx="1226">
                  <c:v>0.465067481784</c:v>
                </c:pt>
                <c:pt idx="1227">
                  <c:v>0.466415564761991</c:v>
                </c:pt>
                <c:pt idx="1228">
                  <c:v>0.467772729793647</c:v>
                </c:pt>
                <c:pt idx="1229">
                  <c:v>0.469139013201436</c:v>
                </c:pt>
                <c:pt idx="1230">
                  <c:v>0.470514451196365</c:v>
                </c:pt>
                <c:pt idx="1231">
                  <c:v>0.471899079868115</c:v>
                </c:pt>
                <c:pt idx="1232">
                  <c:v>0.47329293517495</c:v>
                </c:pt>
                <c:pt idx="1233">
                  <c:v>0.474696052933383</c:v>
                </c:pt>
                <c:pt idx="1234">
                  <c:v>0.476108468807593</c:v>
                </c:pt>
                <c:pt idx="1235">
                  <c:v>0.4775302182986</c:v>
                </c:pt>
                <c:pt idx="1236">
                  <c:v>0.478961336733175</c:v>
                </c:pt>
                <c:pt idx="1237">
                  <c:v>0.480401859252505</c:v>
                </c:pt>
                <c:pt idx="1238">
                  <c:v>0.481851820800587</c:v>
                </c:pt>
                <c:pt idx="1239">
                  <c:v>0.483311256112359</c:v>
                </c:pt>
                <c:pt idx="1240">
                  <c:v>0.484780199701557</c:v>
                </c:pt>
                <c:pt idx="1241">
                  <c:v>0.486258685848299</c:v>
                </c:pt>
                <c:pt idx="1242">
                  <c:v>0.487746748586388</c:v>
                </c:pt>
                <c:pt idx="1243">
                  <c:v>0.489244421690331</c:v>
                </c:pt>
                <c:pt idx="1244">
                  <c:v>0.490751738662068</c:v>
                </c:pt>
                <c:pt idx="1245">
                  <c:v>0.492268732717408</c:v>
                </c:pt>
                <c:pt idx="1246">
                  <c:v>0.493795436772164</c:v>
                </c:pt>
                <c:pt idx="1247">
                  <c:v>0.495331883427992</c:v>
                </c:pt>
                <c:pt idx="1248">
                  <c:v>0.496878104957915</c:v>
                </c:pt>
                <c:pt idx="1249">
                  <c:v>0.498434133291538</c:v>
                </c:pt>
                <c:pt idx="1250">
                  <c:v>0.499999999999947</c:v>
                </c:pt>
                <c:pt idx="1251">
                  <c:v>0.501575736280287</c:v>
                </c:pt>
                <c:pt idx="1252">
                  <c:v>0.50316137294001</c:v>
                </c:pt>
                <c:pt idx="1253">
                  <c:v>0.504756940380797</c:v>
                </c:pt>
                <c:pt idx="1254">
                  <c:v>0.506362468582143</c:v>
                </c:pt>
                <c:pt idx="1255">
                  <c:v>0.5079779870846</c:v>
                </c:pt>
                <c:pt idx="1256">
                  <c:v>0.509603524972677</c:v>
                </c:pt>
                <c:pt idx="1257">
                  <c:v>0.511239110857394</c:v>
                </c:pt>
                <c:pt idx="1258">
                  <c:v>0.512884772858475</c:v>
                </c:pt>
                <c:pt idx="1259">
                  <c:v>0.514540538586186</c:v>
                </c:pt>
                <c:pt idx="1260">
                  <c:v>0.516206435122813</c:v>
                </c:pt>
                <c:pt idx="1261">
                  <c:v>0.517882489003765</c:v>
                </c:pt>
                <c:pt idx="1262">
                  <c:v>0.519568726198312</c:v>
                </c:pt>
                <c:pt idx="1263">
                  <c:v>0.521265172089944</c:v>
                </c:pt>
                <c:pt idx="1264">
                  <c:v>0.522971851456342</c:v>
                </c:pt>
                <c:pt idx="1265">
                  <c:v>0.524688788448977</c:v>
                </c:pt>
                <c:pt idx="1266">
                  <c:v>0.526416006572306</c:v>
                </c:pt>
                <c:pt idx="1267">
                  <c:v>0.528153528662577</c:v>
                </c:pt>
                <c:pt idx="1268">
                  <c:v>0.529901376866245</c:v>
                </c:pt>
                <c:pt idx="1269">
                  <c:v>0.531659572617968</c:v>
                </c:pt>
                <c:pt idx="1270">
                  <c:v>0.533428136618213</c:v>
                </c:pt>
                <c:pt idx="1271">
                  <c:v>0.535207088810438</c:v>
                </c:pt>
                <c:pt idx="1272">
                  <c:v>0.536996448357866</c:v>
                </c:pt>
                <c:pt idx="1273">
                  <c:v>0.538796233619841</c:v>
                </c:pt>
                <c:pt idx="1274">
                  <c:v>0.540606462127757</c:v>
                </c:pt>
                <c:pt idx="1275">
                  <c:v>0.54242715056056</c:v>
                </c:pt>
                <c:pt idx="1276">
                  <c:v>0.54425831471983</c:v>
                </c:pt>
                <c:pt idx="1277">
                  <c:v>0.546099969504415</c:v>
                </c:pt>
                <c:pt idx="1278">
                  <c:v>0.547952128884643</c:v>
                </c:pt>
                <c:pt idx="1279">
                  <c:v>0.549814805876081</c:v>
                </c:pt>
                <c:pt idx="1280">
                  <c:v>0.551688012512863</c:v>
                </c:pt>
                <c:pt idx="1281">
                  <c:v>0.553571759820564</c:v>
                </c:pt>
                <c:pt idx="1282">
                  <c:v>0.55546605778863</c:v>
                </c:pt>
                <c:pt idx="1283">
                  <c:v>0.557370915342356</c:v>
                </c:pt>
                <c:pt idx="1284">
                  <c:v>0.559286340314409</c:v>
                </c:pt>
                <c:pt idx="1285">
                  <c:v>0.561212339415899</c:v>
                </c:pt>
                <c:pt idx="1286">
                  <c:v>0.56314891820699</c:v>
                </c:pt>
                <c:pt idx="1287">
                  <c:v>0.565096081067051</c:v>
                </c:pt>
                <c:pt idx="1288">
                  <c:v>0.567053831164353</c:v>
                </c:pt>
                <c:pt idx="1289">
                  <c:v>0.569022170425292</c:v>
                </c:pt>
                <c:pt idx="1290">
                  <c:v>0.571001099503162</c:v>
                </c:pt>
                <c:pt idx="1291">
                  <c:v>0.572990617746454</c:v>
                </c:pt>
                <c:pt idx="1292">
                  <c:v>0.574990723166696</c:v>
                </c:pt>
                <c:pt idx="1293">
                  <c:v>0.577001412405828</c:v>
                </c:pt>
                <c:pt idx="1294">
                  <c:v>0.579022680703109</c:v>
                </c:pt>
                <c:pt idx="1295">
                  <c:v>0.581054521861563</c:v>
                </c:pt>
                <c:pt idx="1296">
                  <c:v>0.583096928213962</c:v>
                </c:pt>
                <c:pt idx="1297">
                  <c:v>0.585149890588343</c:v>
                </c:pt>
                <c:pt idx="1298">
                  <c:v>0.587213398273064</c:v>
                </c:pt>
                <c:pt idx="1299">
                  <c:v>0.589287438981404</c:v>
                </c:pt>
                <c:pt idx="1300">
                  <c:v>0.591371998815702</c:v>
                </c:pt>
                <c:pt idx="1301">
                  <c:v>0.593467062231042</c:v>
                </c:pt>
                <c:pt idx="1302">
                  <c:v>0.595572611998486</c:v>
                </c:pt>
                <c:pt idx="1303">
                  <c:v>0.597688629167857</c:v>
                </c:pt>
                <c:pt idx="1304">
                  <c:v>0.599815093030076</c:v>
                </c:pt>
                <c:pt idx="1305">
                  <c:v>0.601951981079061</c:v>
                </c:pt>
                <c:pt idx="1306">
                  <c:v>0.604099268973188</c:v>
                </c:pt>
                <c:pt idx="1307">
                  <c:v>0.606256930496317</c:v>
                </c:pt>
                <c:pt idx="1308">
                  <c:v>0.608424937518396</c:v>
                </c:pt>
                <c:pt idx="1309">
                  <c:v>0.610603259955645</c:v>
                </c:pt>
                <c:pt idx="1310">
                  <c:v>0.612791865730326</c:v>
                </c:pt>
                <c:pt idx="1311">
                  <c:v>0.614990720730107</c:v>
                </c:pt>
                <c:pt idx="1312">
                  <c:v>0.617199788767027</c:v>
                </c:pt>
                <c:pt idx="1313">
                  <c:v>0.619419031536071</c:v>
                </c:pt>
                <c:pt idx="1314">
                  <c:v>0.621648408573368</c:v>
                </c:pt>
                <c:pt idx="1315">
                  <c:v>0.62388787721401</c:v>
                </c:pt>
                <c:pt idx="1316">
                  <c:v>0.626137392549519</c:v>
                </c:pt>
                <c:pt idx="1317">
                  <c:v>0.628396907384955</c:v>
                </c:pt>
                <c:pt idx="1318">
                  <c:v>0.63066637219569</c:v>
                </c:pt>
                <c:pt idx="1319">
                  <c:v>0.632945735083856</c:v>
                </c:pt>
                <c:pt idx="1320">
                  <c:v>0.635234941734474</c:v>
                </c:pt>
                <c:pt idx="1321">
                  <c:v>0.63753393537129</c:v>
                </c:pt>
                <c:pt idx="1322">
                  <c:v>0.639842656712319</c:v>
                </c:pt>
                <c:pt idx="1323">
                  <c:v>0.642161043925122</c:v>
                </c:pt>
                <c:pt idx="1324">
                  <c:v>0.644489032581828</c:v>
                </c:pt>
                <c:pt idx="1325">
                  <c:v>0.646826555613917</c:v>
                </c:pt>
                <c:pt idx="1326">
                  <c:v>0.649173543266784</c:v>
                </c:pt>
                <c:pt idx="1327">
                  <c:v>0.6515299230541</c:v>
                </c:pt>
                <c:pt idx="1328">
                  <c:v>0.653895619711991</c:v>
                </c:pt>
                <c:pt idx="1329">
                  <c:v>0.656270555153057</c:v>
                </c:pt>
                <c:pt idx="1330">
                  <c:v>0.658654648420243</c:v>
                </c:pt>
                <c:pt idx="1331">
                  <c:v>0.661047815640599</c:v>
                </c:pt>
                <c:pt idx="1332">
                  <c:v>0.663449969978938</c:v>
                </c:pt>
                <c:pt idx="1333">
                  <c:v>0.665861021591422</c:v>
                </c:pt>
                <c:pt idx="1334">
                  <c:v>0.668280877579101</c:v>
                </c:pt>
                <c:pt idx="1335">
                  <c:v>0.670709441941434</c:v>
                </c:pt>
                <c:pt idx="1336">
                  <c:v>0.673146615529806</c:v>
                </c:pt>
                <c:pt idx="1337">
                  <c:v>0.675592296001083</c:v>
                </c:pt>
                <c:pt idx="1338">
                  <c:v>0.678046377771231</c:v>
                </c:pt>
                <c:pt idx="1339">
                  <c:v>0.680508751969021</c:v>
                </c:pt>
                <c:pt idx="1340">
                  <c:v>0.682979306389857</c:v>
                </c:pt>
                <c:pt idx="1341">
                  <c:v>0.685457925449762</c:v>
                </c:pt>
                <c:pt idx="1342">
                  <c:v>0.687944490139548</c:v>
                </c:pt>
                <c:pt idx="1343">
                  <c:v>0.690438877979207</c:v>
                </c:pt>
                <c:pt idx="1344">
                  <c:v>0.692940962972561</c:v>
                </c:pt>
                <c:pt idx="1345">
                  <c:v>0.695450615562202</c:v>
                </c:pt>
                <c:pt idx="1346">
                  <c:v>0.697967702584768</c:v>
                </c:pt>
                <c:pt idx="1347">
                  <c:v>0.70049208722658</c:v>
                </c:pt>
                <c:pt idx="1348">
                  <c:v>0.703023628979697</c:v>
                </c:pt>
                <c:pt idx="1349">
                  <c:v>0.705562183598412</c:v>
                </c:pt>
                <c:pt idx="1350">
                  <c:v>0.708107603056245</c:v>
                </c:pt>
                <c:pt idx="1351">
                  <c:v>0.710659735503473</c:v>
                </c:pt>
                <c:pt idx="1352">
                  <c:v>0.713218425225229</c:v>
                </c:pt>
                <c:pt idx="1353">
                  <c:v>0.71578351260024</c:v>
                </c:pt>
                <c:pt idx="1354">
                  <c:v>0.718354834060224</c:v>
                </c:pt>
                <c:pt idx="1355">
                  <c:v>0.720932222050011</c:v>
                </c:pt>
                <c:pt idx="1356">
                  <c:v>0.723515504988434</c:v>
                </c:pt>
                <c:pt idx="1357">
                  <c:v>0.726104507230031</c:v>
                </c:pt>
                <c:pt idx="1358">
                  <c:v>0.728699049027622</c:v>
                </c:pt>
                <c:pt idx="1359">
                  <c:v>0.731298946495802</c:v>
                </c:pt>
                <c:pt idx="1360">
                  <c:v>0.733904011575412</c:v>
                </c:pt>
                <c:pt idx="1361">
                  <c:v>0.736514051999038</c:v>
                </c:pt>
                <c:pt idx="1362">
                  <c:v>0.739128871257586</c:v>
                </c:pt>
                <c:pt idx="1363">
                  <c:v>0.74174826856801</c:v>
                </c:pt>
                <c:pt idx="1364">
                  <c:v>0.744372038842224</c:v>
                </c:pt>
                <c:pt idx="1365">
                  <c:v>0.74699997265728</c:v>
                </c:pt>
                <c:pt idx="1366">
                  <c:v>0.749631856226854</c:v>
                </c:pt>
                <c:pt idx="1367">
                  <c:v>0.752267471374112</c:v>
                </c:pt>
                <c:pt idx="1368">
                  <c:v>0.754906595506005</c:v>
                </c:pt>
                <c:pt idx="1369">
                  <c:v>0.757549001589071</c:v>
                </c:pt>
                <c:pt idx="1370">
                  <c:v>0.760194458126789</c:v>
                </c:pt>
                <c:pt idx="1371">
                  <c:v>0.762842729138567</c:v>
                </c:pt>
                <c:pt idx="1372">
                  <c:v>0.765493574140405</c:v>
                </c:pt>
                <c:pt idx="1373">
                  <c:v>0.768146748127321</c:v>
                </c:pt>
                <c:pt idx="1374">
                  <c:v>0.770802001557599</c:v>
                </c:pt>
                <c:pt idx="1375">
                  <c:v>0.773459080338904</c:v>
                </c:pt>
                <c:pt idx="1376">
                  <c:v>0.77611772581637</c:v>
                </c:pt>
                <c:pt idx="1377">
                  <c:v>0.778777674762689</c:v>
                </c:pt>
                <c:pt idx="1378">
                  <c:v>0.781438659370295</c:v>
                </c:pt>
                <c:pt idx="1379">
                  <c:v>0.784100407245695</c:v>
                </c:pt>
                <c:pt idx="1380">
                  <c:v>0.786762641406028</c:v>
                </c:pt>
                <c:pt idx="1381">
                  <c:v>0.789425080277903</c:v>
                </c:pt>
                <c:pt idx="1382">
                  <c:v>0.792087437698602</c:v>
                </c:pt>
                <c:pt idx="1383">
                  <c:v>0.794749422919707</c:v>
                </c:pt>
                <c:pt idx="1384">
                  <c:v>0.797410740613213</c:v>
                </c:pt>
                <c:pt idx="1385">
                  <c:v>0.800071090880213</c:v>
                </c:pt>
                <c:pt idx="1386">
                  <c:v>0.802730169262201</c:v>
                </c:pt>
                <c:pt idx="1387">
                  <c:v>0.805387666755079</c:v>
                </c:pt>
                <c:pt idx="1388">
                  <c:v>0.808043269825918</c:v>
                </c:pt>
                <c:pt idx="1389">
                  <c:v>0.810696660432555</c:v>
                </c:pt>
                <c:pt idx="1390">
                  <c:v>0.813347516046081</c:v>
                </c:pt>
                <c:pt idx="1391">
                  <c:v>0.815995509676286</c:v>
                </c:pt>
                <c:pt idx="1392">
                  <c:v>0.81864030990013</c:v>
                </c:pt>
                <c:pt idx="1393">
                  <c:v>0.821281580893296</c:v>
                </c:pt>
                <c:pt idx="1394">
                  <c:v>0.823918982464891</c:v>
                </c:pt>
                <c:pt idx="1395">
                  <c:v>0.826552170095358</c:v>
                </c:pt>
                <c:pt idx="1396">
                  <c:v>0.829180794977649</c:v>
                </c:pt>
                <c:pt idx="1397">
                  <c:v>0.831804504061724</c:v>
                </c:pt>
                <c:pt idx="1398">
                  <c:v>0.834422940102433</c:v>
                </c:pt>
                <c:pt idx="1399">
                  <c:v>0.837035741710827</c:v>
                </c:pt>
                <c:pt idx="1400">
                  <c:v>0.83964254340896</c:v>
                </c:pt>
                <c:pt idx="1401">
                  <c:v>0.842242975688227</c:v>
                </c:pt>
                <c:pt idx="1402">
                  <c:v>0.844836665071281</c:v>
                </c:pt>
                <c:pt idx="1403">
                  <c:v>0.847423234177591</c:v>
                </c:pt>
                <c:pt idx="1404">
                  <c:v>0.850002301792661</c:v>
                </c:pt>
                <c:pt idx="1405">
                  <c:v>0.85257348294098</c:v>
                </c:pt>
                <c:pt idx="1406">
                  <c:v>0.855136388962704</c:v>
                </c:pt>
                <c:pt idx="1407">
                  <c:v>0.857690627594148</c:v>
                </c:pt>
                <c:pt idx="1408">
                  <c:v>0.860235803052079</c:v>
                </c:pt>
                <c:pt idx="1409">
                  <c:v>0.862771516121867</c:v>
                </c:pt>
                <c:pt idx="1410">
                  <c:v>0.865297364249513</c:v>
                </c:pt>
                <c:pt idx="1411">
                  <c:v>0.867812941637565</c:v>
                </c:pt>
                <c:pt idx="1412">
                  <c:v>0.870317839344956</c:v>
                </c:pt>
                <c:pt idx="1413">
                  <c:v>0.872811645390769</c:v>
                </c:pt>
                <c:pt idx="1414">
                  <c:v>0.875293944861946</c:v>
                </c:pt>
                <c:pt idx="1415">
                  <c:v>0.877764320024942</c:v>
                </c:pt>
                <c:pt idx="1416">
                  <c:v>0.880222350441331</c:v>
                </c:pt>
                <c:pt idx="1417">
                  <c:v>0.882667613087363</c:v>
                </c:pt>
                <c:pt idx="1418">
                  <c:v>0.885099682477461</c:v>
                </c:pt>
                <c:pt idx="1419">
                  <c:v>0.887518130791658</c:v>
                </c:pt>
                <c:pt idx="1420">
                  <c:v>0.889922528006945</c:v>
                </c:pt>
                <c:pt idx="1421">
                  <c:v>0.892312442032522</c:v>
                </c:pt>
                <c:pt idx="1422">
                  <c:v>0.894687438848924</c:v>
                </c:pt>
                <c:pt idx="1423">
                  <c:v>0.897047082650984</c:v>
                </c:pt>
                <c:pt idx="1424">
                  <c:v>0.899390935994617</c:v>
                </c:pt>
                <c:pt idx="1425">
                  <c:v>0.901718559947363</c:v>
                </c:pt>
                <c:pt idx="1426">
                  <c:v>0.904029514242661</c:v>
                </c:pt>
                <c:pt idx="1427">
                  <c:v>0.906323357437794</c:v>
                </c:pt>
                <c:pt idx="1428">
                  <c:v>0.90859964707545</c:v>
                </c:pt>
                <c:pt idx="1429">
                  <c:v>0.910857939848848</c:v>
                </c:pt>
                <c:pt idx="1430">
                  <c:v>0.913097791770339</c:v>
                </c:pt>
                <c:pt idx="1431">
                  <c:v>0.915318758343438</c:v>
                </c:pt>
                <c:pt idx="1432">
                  <c:v>0.917520394738184</c:v>
                </c:pt>
                <c:pt idx="1433">
                  <c:v>0.919702255969757</c:v>
                </c:pt>
                <c:pt idx="1434">
                  <c:v>0.921863897080261</c:v>
                </c:pt>
                <c:pt idx="1435">
                  <c:v>0.924004873323574</c:v>
                </c:pt>
                <c:pt idx="1436">
                  <c:v>0.926124740353163</c:v>
                </c:pt>
                <c:pt idx="1437">
                  <c:v>0.928223054412766</c:v>
                </c:pt>
                <c:pt idx="1438">
                  <c:v>0.930299372529815</c:v>
                </c:pt>
                <c:pt idx="1439">
                  <c:v>0.932353252711489</c:v>
                </c:pt>
                <c:pt idx="1440">
                  <c:v>0.934384254143276</c:v>
                </c:pt>
                <c:pt idx="1441">
                  <c:v>0.936391937389906</c:v>
                </c:pt>
                <c:pt idx="1442">
                  <c:v>0.938375864598528</c:v>
                </c:pt>
                <c:pt idx="1443">
                  <c:v>0.940335599703982</c:v>
                </c:pt>
                <c:pt idx="1444">
                  <c:v>0.942270708636027</c:v>
                </c:pt>
                <c:pt idx="1445">
                  <c:v>0.944180759528376</c:v>
                </c:pt>
                <c:pt idx="1446">
                  <c:v>0.946065322929363</c:v>
                </c:pt>
                <c:pt idx="1447">
                  <c:v>0.947923972014111</c:v>
                </c:pt>
                <c:pt idx="1448">
                  <c:v>0.949756282798007</c:v>
                </c:pt>
                <c:pt idx="1449">
                  <c:v>0.951561834351325</c:v>
                </c:pt>
                <c:pt idx="1450">
                  <c:v>0.953340209014823</c:v>
                </c:pt>
                <c:pt idx="1451">
                  <c:v>0.955090992616133</c:v>
                </c:pt>
                <c:pt idx="1452">
                  <c:v>0.956813774686748</c:v>
                </c:pt>
                <c:pt idx="1453">
                  <c:v>0.958508148679443</c:v>
                </c:pt>
                <c:pt idx="1454">
                  <c:v>0.960173712185904</c:v>
                </c:pt>
                <c:pt idx="1455">
                  <c:v>0.961810067154409</c:v>
                </c:pt>
                <c:pt idx="1456">
                  <c:v>0.96341682010732</c:v>
                </c:pt>
                <c:pt idx="1457">
                  <c:v>0.964993582358222</c:v>
                </c:pt>
                <c:pt idx="1458">
                  <c:v>0.96653997022848</c:v>
                </c:pt>
                <c:pt idx="1459">
                  <c:v>0.968055605263013</c:v>
                </c:pt>
                <c:pt idx="1460">
                  <c:v>0.96954011444508</c:v>
                </c:pt>
                <c:pt idx="1461">
                  <c:v>0.970993130409862</c:v>
                </c:pt>
                <c:pt idx="1462">
                  <c:v>0.972414291656629</c:v>
                </c:pt>
                <c:pt idx="1463">
                  <c:v>0.973803242759276</c:v>
                </c:pt>
                <c:pt idx="1464">
                  <c:v>0.975159634575012</c:v>
                </c:pt>
                <c:pt idx="1465">
                  <c:v>0.976483124450988</c:v>
                </c:pt>
                <c:pt idx="1466">
                  <c:v>0.977773376428653</c:v>
                </c:pt>
                <c:pt idx="1467">
                  <c:v>0.979030061445598</c:v>
                </c:pt>
                <c:pt idx="1468">
                  <c:v>0.980252857534713</c:v>
                </c:pt>
                <c:pt idx="1469">
                  <c:v>0.981441450020394</c:v>
                </c:pt>
                <c:pt idx="1470">
                  <c:v>0.982595531711627</c:v>
                </c:pt>
                <c:pt idx="1471">
                  <c:v>0.983714803091704</c:v>
                </c:pt>
                <c:pt idx="1472">
                  <c:v>0.984798972504389</c:v>
                </c:pt>
                <c:pt idx="1473">
                  <c:v>0.985847756336291</c:v>
                </c:pt>
                <c:pt idx="1474">
                  <c:v>0.986860879195274</c:v>
                </c:pt>
                <c:pt idx="1475">
                  <c:v>0.987838074084668</c:v>
                </c:pt>
                <c:pt idx="1476">
                  <c:v>0.988779082573105</c:v>
                </c:pt>
                <c:pt idx="1477">
                  <c:v>0.989683654959762</c:v>
                </c:pt>
                <c:pt idx="1478">
                  <c:v>0.990551550434839</c:v>
                </c:pt>
                <c:pt idx="1479">
                  <c:v>0.991382537235065</c:v>
                </c:pt>
                <c:pt idx="1480">
                  <c:v>0.992176392794058</c:v>
                </c:pt>
                <c:pt idx="1481">
                  <c:v>0.992932903887355</c:v>
                </c:pt>
                <c:pt idx="1482">
                  <c:v>0.993651866771946</c:v>
                </c:pt>
                <c:pt idx="1483">
                  <c:v>0.994333087320131</c:v>
                </c:pt>
                <c:pt idx="1484">
                  <c:v>0.994976381147548</c:v>
                </c:pt>
                <c:pt idx="1485">
                  <c:v>0.995581573735213</c:v>
                </c:pt>
                <c:pt idx="1486">
                  <c:v>0.996148500545422</c:v>
                </c:pt>
                <c:pt idx="1487">
                  <c:v>0.996677007131372</c:v>
                </c:pt>
                <c:pt idx="1488">
                  <c:v>0.997166949240366</c:v>
                </c:pt>
                <c:pt idx="1489">
                  <c:v>0.997618192910479</c:v>
                </c:pt>
                <c:pt idx="1490">
                  <c:v>0.998030614560554</c:v>
                </c:pt>
                <c:pt idx="1491">
                  <c:v>0.998404101073423</c:v>
                </c:pt>
                <c:pt idx="1492">
                  <c:v>0.998738549872253</c:v>
                </c:pt>
                <c:pt idx="1493">
                  <c:v>0.999033868989907</c:v>
                </c:pt>
                <c:pt idx="1494">
                  <c:v>0.999289977131252</c:v>
                </c:pt>
                <c:pt idx="1495">
                  <c:v>0.99950680372831</c:v>
                </c:pt>
                <c:pt idx="1496">
                  <c:v>0.999684288988213</c:v>
                </c:pt>
                <c:pt idx="1497">
                  <c:v>0.999822383933874</c:v>
                </c:pt>
                <c:pt idx="1498">
                  <c:v>0.999921050437338</c:v>
                </c:pt>
                <c:pt idx="1499">
                  <c:v>0.999980261245761</c:v>
                </c:pt>
                <c:pt idx="1500">
                  <c:v>1.0</c:v>
                </c:pt>
                <c:pt idx="1501">
                  <c:v>0.999980261245765</c:v>
                </c:pt>
                <c:pt idx="1502">
                  <c:v>0.999921050437346</c:v>
                </c:pt>
                <c:pt idx="1503">
                  <c:v>0.999822383933886</c:v>
                </c:pt>
                <c:pt idx="1504">
                  <c:v>0.999684288988229</c:v>
                </c:pt>
                <c:pt idx="1505">
                  <c:v>0.999506803728329</c:v>
                </c:pt>
                <c:pt idx="1506">
                  <c:v>0.999289977131275</c:v>
                </c:pt>
                <c:pt idx="1507">
                  <c:v>0.999033868989935</c:v>
                </c:pt>
                <c:pt idx="1508">
                  <c:v>0.998738549872284</c:v>
                </c:pt>
                <c:pt idx="1509">
                  <c:v>0.998404101073458</c:v>
                </c:pt>
                <c:pt idx="1510">
                  <c:v>0.998030614560592</c:v>
                </c:pt>
                <c:pt idx="1511">
                  <c:v>0.997618192910522</c:v>
                </c:pt>
                <c:pt idx="1512">
                  <c:v>0.997166949240412</c:v>
                </c:pt>
                <c:pt idx="1513">
                  <c:v>0.996677007131421</c:v>
                </c:pt>
                <c:pt idx="1514">
                  <c:v>0.996148500545476</c:v>
                </c:pt>
                <c:pt idx="1515">
                  <c:v>0.995581573735271</c:v>
                </c:pt>
                <c:pt idx="1516">
                  <c:v>0.99497638114761</c:v>
                </c:pt>
                <c:pt idx="1517">
                  <c:v>0.994333087320196</c:v>
                </c:pt>
                <c:pt idx="1518">
                  <c:v>0.993651866772015</c:v>
                </c:pt>
                <c:pt idx="1519">
                  <c:v>0.992932903887427</c:v>
                </c:pt>
                <c:pt idx="1520">
                  <c:v>0.992176392794133</c:v>
                </c:pt>
                <c:pt idx="1521">
                  <c:v>0.991382537235145</c:v>
                </c:pt>
                <c:pt idx="1522">
                  <c:v>0.990551550434922</c:v>
                </c:pt>
                <c:pt idx="1523">
                  <c:v>0.989683654959849</c:v>
                </c:pt>
                <c:pt idx="1524">
                  <c:v>0.988779082573195</c:v>
                </c:pt>
                <c:pt idx="1525">
                  <c:v>0.987838074084762</c:v>
                </c:pt>
                <c:pt idx="1526">
                  <c:v>0.986860879195371</c:v>
                </c:pt>
                <c:pt idx="1527">
                  <c:v>0.985847756336392</c:v>
                </c:pt>
                <c:pt idx="1528">
                  <c:v>0.984798972504493</c:v>
                </c:pt>
                <c:pt idx="1529">
                  <c:v>0.983714803091812</c:v>
                </c:pt>
                <c:pt idx="1530">
                  <c:v>0.982595531711738</c:v>
                </c:pt>
                <c:pt idx="1531">
                  <c:v>0.981441450020509</c:v>
                </c:pt>
                <c:pt idx="1532">
                  <c:v>0.980252857534831</c:v>
                </c:pt>
                <c:pt idx="1533">
                  <c:v>0.97903006144572</c:v>
                </c:pt>
                <c:pt idx="1534">
                  <c:v>0.977773376428777</c:v>
                </c:pt>
                <c:pt idx="1535">
                  <c:v>0.976483124451116</c:v>
                </c:pt>
                <c:pt idx="1536">
                  <c:v>0.975159634575143</c:v>
                </c:pt>
                <c:pt idx="1537">
                  <c:v>0.97380324275941</c:v>
                </c:pt>
                <c:pt idx="1538">
                  <c:v>0.972414291656767</c:v>
                </c:pt>
                <c:pt idx="1539">
                  <c:v>0.970993130410003</c:v>
                </c:pt>
                <c:pt idx="1540">
                  <c:v>0.969540114445224</c:v>
                </c:pt>
                <c:pt idx="1541">
                  <c:v>0.96805560526316</c:v>
                </c:pt>
                <c:pt idx="1542">
                  <c:v>0.96653997022863</c:v>
                </c:pt>
                <c:pt idx="1543">
                  <c:v>0.964993582358375</c:v>
                </c:pt>
                <c:pt idx="1544">
                  <c:v>0.963416820107476</c:v>
                </c:pt>
                <c:pt idx="1545">
                  <c:v>0.961810067154568</c:v>
                </c:pt>
                <c:pt idx="1546">
                  <c:v>0.960173712186066</c:v>
                </c:pt>
                <c:pt idx="1547">
                  <c:v>0.958508148679607</c:v>
                </c:pt>
                <c:pt idx="1548">
                  <c:v>0.956813774686916</c:v>
                </c:pt>
                <c:pt idx="1549">
                  <c:v>0.955090992616303</c:v>
                </c:pt>
                <c:pt idx="1550">
                  <c:v>0.953340209014996</c:v>
                </c:pt>
                <c:pt idx="1551">
                  <c:v>0.9515618343515</c:v>
                </c:pt>
                <c:pt idx="1552">
                  <c:v>0.949756282798185</c:v>
                </c:pt>
                <c:pt idx="1553">
                  <c:v>0.947923972014292</c:v>
                </c:pt>
                <c:pt idx="1554">
                  <c:v>0.946065322929546</c:v>
                </c:pt>
                <c:pt idx="1555">
                  <c:v>0.944180759528561</c:v>
                </c:pt>
                <c:pt idx="1556">
                  <c:v>0.942270708636216</c:v>
                </c:pt>
                <c:pt idx="1557">
                  <c:v>0.940335599704172</c:v>
                </c:pt>
                <c:pt idx="1558">
                  <c:v>0.938375864598721</c:v>
                </c:pt>
                <c:pt idx="1559">
                  <c:v>0.936391937390102</c:v>
                </c:pt>
                <c:pt idx="1560">
                  <c:v>0.934384254143474</c:v>
                </c:pt>
                <c:pt idx="1561">
                  <c:v>0.932353252711689</c:v>
                </c:pt>
                <c:pt idx="1562">
                  <c:v>0.930299372530017</c:v>
                </c:pt>
                <c:pt idx="1563">
                  <c:v>0.928223054412971</c:v>
                </c:pt>
                <c:pt idx="1564">
                  <c:v>0.926124740353369</c:v>
                </c:pt>
                <c:pt idx="1565">
                  <c:v>0.924004873323782</c:v>
                </c:pt>
                <c:pt idx="1566">
                  <c:v>0.921863897080472</c:v>
                </c:pt>
                <c:pt idx="1567">
                  <c:v>0.91970225596997</c:v>
                </c:pt>
                <c:pt idx="1568">
                  <c:v>0.917520394738399</c:v>
                </c:pt>
                <c:pt idx="1569">
                  <c:v>0.915318758343655</c:v>
                </c:pt>
                <c:pt idx="1570">
                  <c:v>0.913097791770557</c:v>
                </c:pt>
                <c:pt idx="1571">
                  <c:v>0.910857939849068</c:v>
                </c:pt>
                <c:pt idx="1572">
                  <c:v>0.908599647075672</c:v>
                </c:pt>
                <c:pt idx="1573">
                  <c:v>0.906323357438017</c:v>
                </c:pt>
                <c:pt idx="1574">
                  <c:v>0.904029514242887</c:v>
                </c:pt>
                <c:pt idx="1575">
                  <c:v>0.90171855994759</c:v>
                </c:pt>
                <c:pt idx="1576">
                  <c:v>0.899390935994846</c:v>
                </c:pt>
                <c:pt idx="1577">
                  <c:v>0.897047082651214</c:v>
                </c:pt>
                <c:pt idx="1578">
                  <c:v>0.894687438849155</c:v>
                </c:pt>
                <c:pt idx="1579">
                  <c:v>0.892312442032756</c:v>
                </c:pt>
                <c:pt idx="1580">
                  <c:v>0.889922528007179</c:v>
                </c:pt>
                <c:pt idx="1581">
                  <c:v>0.887518130791894</c:v>
                </c:pt>
                <c:pt idx="1582">
                  <c:v>0.885099682477698</c:v>
                </c:pt>
                <c:pt idx="1583">
                  <c:v>0.882667613087601</c:v>
                </c:pt>
                <c:pt idx="1584">
                  <c:v>0.880222350441571</c:v>
                </c:pt>
                <c:pt idx="1585">
                  <c:v>0.877764320025184</c:v>
                </c:pt>
                <c:pt idx="1586">
                  <c:v>0.875293944862189</c:v>
                </c:pt>
                <c:pt idx="1587">
                  <c:v>0.872811645391013</c:v>
                </c:pt>
                <c:pt idx="1588">
                  <c:v>0.870317839345201</c:v>
                </c:pt>
                <c:pt idx="1589">
                  <c:v>0.867812941637811</c:v>
                </c:pt>
                <c:pt idx="1590">
                  <c:v>0.86529736424976</c:v>
                </c:pt>
                <c:pt idx="1591">
                  <c:v>0.862771516122115</c:v>
                </c:pt>
                <c:pt idx="1592">
                  <c:v>0.860235803052328</c:v>
                </c:pt>
                <c:pt idx="1593">
                  <c:v>0.857690627594398</c:v>
                </c:pt>
                <c:pt idx="1594">
                  <c:v>0.855136388962955</c:v>
                </c:pt>
                <c:pt idx="1595">
                  <c:v>0.852573482941231</c:v>
                </c:pt>
                <c:pt idx="1596">
                  <c:v>0.850002301792913</c:v>
                </c:pt>
                <c:pt idx="1597">
                  <c:v>0.847423234177844</c:v>
                </c:pt>
                <c:pt idx="1598">
                  <c:v>0.844836665071535</c:v>
                </c:pt>
                <c:pt idx="1599">
                  <c:v>0.842242975688482</c:v>
                </c:pt>
                <c:pt idx="1600">
                  <c:v>0.839642543409215</c:v>
                </c:pt>
                <c:pt idx="1601">
                  <c:v>0.837035741711082</c:v>
                </c:pt>
                <c:pt idx="1602">
                  <c:v>0.834422940102689</c:v>
                </c:pt>
                <c:pt idx="1603">
                  <c:v>0.831804504061981</c:v>
                </c:pt>
                <c:pt idx="1604">
                  <c:v>0.829180794977906</c:v>
                </c:pt>
                <c:pt idx="1605">
                  <c:v>0.826552170095616</c:v>
                </c:pt>
                <c:pt idx="1606">
                  <c:v>0.823918982465149</c:v>
                </c:pt>
                <c:pt idx="1607">
                  <c:v>0.821281580893554</c:v>
                </c:pt>
                <c:pt idx="1608">
                  <c:v>0.818640309900389</c:v>
                </c:pt>
                <c:pt idx="1609">
                  <c:v>0.815995509676545</c:v>
                </c:pt>
                <c:pt idx="1610">
                  <c:v>0.81334751604634</c:v>
                </c:pt>
                <c:pt idx="1611">
                  <c:v>0.810696660432815</c:v>
                </c:pt>
                <c:pt idx="1612">
                  <c:v>0.808043269826178</c:v>
                </c:pt>
                <c:pt idx="1613">
                  <c:v>0.805387666755339</c:v>
                </c:pt>
                <c:pt idx="1614">
                  <c:v>0.802730169262462</c:v>
                </c:pt>
                <c:pt idx="1615">
                  <c:v>0.800071090880474</c:v>
                </c:pt>
                <c:pt idx="1616">
                  <c:v>0.797410740613474</c:v>
                </c:pt>
                <c:pt idx="1617">
                  <c:v>0.794749422919967</c:v>
                </c:pt>
                <c:pt idx="1618">
                  <c:v>0.792087437698863</c:v>
                </c:pt>
                <c:pt idx="1619">
                  <c:v>0.789425080278164</c:v>
                </c:pt>
                <c:pt idx="1620">
                  <c:v>0.786762641406289</c:v>
                </c:pt>
                <c:pt idx="1621">
                  <c:v>0.784100407245956</c:v>
                </c:pt>
                <c:pt idx="1622">
                  <c:v>0.781438659370555</c:v>
                </c:pt>
                <c:pt idx="1623">
                  <c:v>0.778777674762949</c:v>
                </c:pt>
                <c:pt idx="1624">
                  <c:v>0.77611772581663</c:v>
                </c:pt>
                <c:pt idx="1625">
                  <c:v>0.773459080339164</c:v>
                </c:pt>
                <c:pt idx="1626">
                  <c:v>0.770802001557859</c:v>
                </c:pt>
                <c:pt idx="1627">
                  <c:v>0.768146748127581</c:v>
                </c:pt>
                <c:pt idx="1628">
                  <c:v>0.765493574140664</c:v>
                </c:pt>
                <c:pt idx="1629">
                  <c:v>0.762842729138827</c:v>
                </c:pt>
                <c:pt idx="1630">
                  <c:v>0.760194458127049</c:v>
                </c:pt>
                <c:pt idx="1631">
                  <c:v>0.75754900158933</c:v>
                </c:pt>
                <c:pt idx="1632">
                  <c:v>0.754906595506264</c:v>
                </c:pt>
                <c:pt idx="1633">
                  <c:v>0.75226747137437</c:v>
                </c:pt>
                <c:pt idx="1634">
                  <c:v>0.749631856227113</c:v>
                </c:pt>
                <c:pt idx="1635">
                  <c:v>0.746999972657538</c:v>
                </c:pt>
                <c:pt idx="1636">
                  <c:v>0.744372038842481</c:v>
                </c:pt>
                <c:pt idx="1637">
                  <c:v>0.741748268568267</c:v>
                </c:pt>
                <c:pt idx="1638">
                  <c:v>0.739128871257842</c:v>
                </c:pt>
                <c:pt idx="1639">
                  <c:v>0.736514051999294</c:v>
                </c:pt>
                <c:pt idx="1640">
                  <c:v>0.733904011575668</c:v>
                </c:pt>
                <c:pt idx="1641">
                  <c:v>0.731298946496057</c:v>
                </c:pt>
                <c:pt idx="1642">
                  <c:v>0.728699049027876</c:v>
                </c:pt>
                <c:pt idx="1643">
                  <c:v>0.726104507230285</c:v>
                </c:pt>
                <c:pt idx="1644">
                  <c:v>0.723515504988688</c:v>
                </c:pt>
                <c:pt idx="1645">
                  <c:v>0.720932222050264</c:v>
                </c:pt>
                <c:pt idx="1646">
                  <c:v>0.718354834060476</c:v>
                </c:pt>
                <c:pt idx="1647">
                  <c:v>0.715783512600492</c:v>
                </c:pt>
                <c:pt idx="1648">
                  <c:v>0.71321842522548</c:v>
                </c:pt>
                <c:pt idx="1649">
                  <c:v>0.710659735503723</c:v>
                </c:pt>
                <c:pt idx="1650">
                  <c:v>0.708107603056495</c:v>
                </c:pt>
                <c:pt idx="1651">
                  <c:v>0.705562183598661</c:v>
                </c:pt>
                <c:pt idx="1652">
                  <c:v>0.703023628979945</c:v>
                </c:pt>
                <c:pt idx="1653">
                  <c:v>0.700492087226828</c:v>
                </c:pt>
                <c:pt idx="1654">
                  <c:v>0.697967702585015</c:v>
                </c:pt>
                <c:pt idx="1655">
                  <c:v>0.695450615562448</c:v>
                </c:pt>
                <c:pt idx="1656">
                  <c:v>0.692940962972806</c:v>
                </c:pt>
                <c:pt idx="1657">
                  <c:v>0.690438877979452</c:v>
                </c:pt>
                <c:pt idx="1658">
                  <c:v>0.687944490139792</c:v>
                </c:pt>
                <c:pt idx="1659">
                  <c:v>0.685457925450005</c:v>
                </c:pt>
                <c:pt idx="1660">
                  <c:v>0.682979306390099</c:v>
                </c:pt>
                <c:pt idx="1661">
                  <c:v>0.680508751969262</c:v>
                </c:pt>
                <c:pt idx="1662">
                  <c:v>0.678046377771472</c:v>
                </c:pt>
                <c:pt idx="1663">
                  <c:v>0.675592296001323</c:v>
                </c:pt>
                <c:pt idx="1664">
                  <c:v>0.673146615530045</c:v>
                </c:pt>
                <c:pt idx="1665">
                  <c:v>0.670709441941673</c:v>
                </c:pt>
                <c:pt idx="1666">
                  <c:v>0.668280877579339</c:v>
                </c:pt>
                <c:pt idx="1667">
                  <c:v>0.665861021591658</c:v>
                </c:pt>
                <c:pt idx="1668">
                  <c:v>0.663449969979174</c:v>
                </c:pt>
                <c:pt idx="1669">
                  <c:v>0.661047815640834</c:v>
                </c:pt>
                <c:pt idx="1670">
                  <c:v>0.658654648420477</c:v>
                </c:pt>
                <c:pt idx="1671">
                  <c:v>0.65627055515329</c:v>
                </c:pt>
                <c:pt idx="1672">
                  <c:v>0.653895619712223</c:v>
                </c:pt>
                <c:pt idx="1673">
                  <c:v>0.651529923054331</c:v>
                </c:pt>
                <c:pt idx="1674">
                  <c:v>0.649173543267014</c:v>
                </c:pt>
                <c:pt idx="1675">
                  <c:v>0.646826555614146</c:v>
                </c:pt>
                <c:pt idx="1676">
                  <c:v>0.644489032582056</c:v>
                </c:pt>
                <c:pt idx="1677">
                  <c:v>0.642161043925349</c:v>
                </c:pt>
                <c:pt idx="1678">
                  <c:v>0.639842656712545</c:v>
                </c:pt>
                <c:pt idx="1679">
                  <c:v>0.637533935371516</c:v>
                </c:pt>
                <c:pt idx="1680">
                  <c:v>0.635234941734699</c:v>
                </c:pt>
                <c:pt idx="1681">
                  <c:v>0.632945735084079</c:v>
                </c:pt>
                <c:pt idx="1682">
                  <c:v>0.630666372195913</c:v>
                </c:pt>
                <c:pt idx="1683">
                  <c:v>0.628396907385176</c:v>
                </c:pt>
                <c:pt idx="1684">
                  <c:v>0.62613739254974</c:v>
                </c:pt>
                <c:pt idx="1685">
                  <c:v>0.62388787721423</c:v>
                </c:pt>
                <c:pt idx="1686">
                  <c:v>0.621648408573587</c:v>
                </c:pt>
                <c:pt idx="1687">
                  <c:v>0.619419031536289</c:v>
                </c:pt>
                <c:pt idx="1688">
                  <c:v>0.617199788767244</c:v>
                </c:pt>
                <c:pt idx="1689">
                  <c:v>0.614990720730323</c:v>
                </c:pt>
                <c:pt idx="1690">
                  <c:v>0.612791865730541</c:v>
                </c:pt>
                <c:pt idx="1691">
                  <c:v>0.610603259955859</c:v>
                </c:pt>
                <c:pt idx="1692">
                  <c:v>0.608424937518608</c:v>
                </c:pt>
                <c:pt idx="1693">
                  <c:v>0.606256930496529</c:v>
                </c:pt>
                <c:pt idx="1694">
                  <c:v>0.604099268973399</c:v>
                </c:pt>
                <c:pt idx="1695">
                  <c:v>0.601951981079271</c:v>
                </c:pt>
                <c:pt idx="1696">
                  <c:v>0.599815093030285</c:v>
                </c:pt>
                <c:pt idx="1697">
                  <c:v>0.597688629168065</c:v>
                </c:pt>
                <c:pt idx="1698">
                  <c:v>0.595572611998693</c:v>
                </c:pt>
                <c:pt idx="1699">
                  <c:v>0.593467062231248</c:v>
                </c:pt>
                <c:pt idx="1700">
                  <c:v>0.591371998815907</c:v>
                </c:pt>
                <c:pt idx="1701">
                  <c:v>0.589287438981608</c:v>
                </c:pt>
                <c:pt idx="1702">
                  <c:v>0.587213398273267</c:v>
                </c:pt>
                <c:pt idx="1703">
                  <c:v>0.585149890588545</c:v>
                </c:pt>
                <c:pt idx="1704">
                  <c:v>0.583096928214163</c:v>
                </c:pt>
                <c:pt idx="1705">
                  <c:v>0.581054521861762</c:v>
                </c:pt>
                <c:pt idx="1706">
                  <c:v>0.579022680703307</c:v>
                </c:pt>
                <c:pt idx="1707">
                  <c:v>0.577001412406025</c:v>
                </c:pt>
                <c:pt idx="1708">
                  <c:v>0.574990723166893</c:v>
                </c:pt>
                <c:pt idx="1709">
                  <c:v>0.572990617746649</c:v>
                </c:pt>
                <c:pt idx="1710">
                  <c:v>0.571001099503357</c:v>
                </c:pt>
                <c:pt idx="1711">
                  <c:v>0.569022170425486</c:v>
                </c:pt>
                <c:pt idx="1712">
                  <c:v>0.567053831164545</c:v>
                </c:pt>
                <c:pt idx="1713">
                  <c:v>0.565096081067243</c:v>
                </c:pt>
                <c:pt idx="1714">
                  <c:v>0.56314891820718</c:v>
                </c:pt>
                <c:pt idx="1715">
                  <c:v>0.561212339416088</c:v>
                </c:pt>
                <c:pt idx="1716">
                  <c:v>0.559286340314597</c:v>
                </c:pt>
                <c:pt idx="1717">
                  <c:v>0.557370915342543</c:v>
                </c:pt>
                <c:pt idx="1718">
                  <c:v>0.555466057788816</c:v>
                </c:pt>
                <c:pt idx="1719">
                  <c:v>0.553571759820749</c:v>
                </c:pt>
                <c:pt idx="1720">
                  <c:v>0.551688012513047</c:v>
                </c:pt>
                <c:pt idx="1721">
                  <c:v>0.549814805876264</c:v>
                </c:pt>
                <c:pt idx="1722">
                  <c:v>0.547952128884825</c:v>
                </c:pt>
                <c:pt idx="1723">
                  <c:v>0.546099969504596</c:v>
                </c:pt>
                <c:pt idx="1724">
                  <c:v>0.54425831472001</c:v>
                </c:pt>
                <c:pt idx="1725">
                  <c:v>0.542427150560739</c:v>
                </c:pt>
                <c:pt idx="1726">
                  <c:v>0.540606462127934</c:v>
                </c:pt>
                <c:pt idx="1727">
                  <c:v>0.538796233620018</c:v>
                </c:pt>
                <c:pt idx="1728">
                  <c:v>0.536996448358042</c:v>
                </c:pt>
                <c:pt idx="1729">
                  <c:v>0.535207088810613</c:v>
                </c:pt>
                <c:pt idx="1730">
                  <c:v>0.533428136618387</c:v>
                </c:pt>
                <c:pt idx="1731">
                  <c:v>0.531659572618141</c:v>
                </c:pt>
                <c:pt idx="1732">
                  <c:v>0.529901376866417</c:v>
                </c:pt>
                <c:pt idx="1733">
                  <c:v>0.528153528662748</c:v>
                </c:pt>
                <c:pt idx="1734">
                  <c:v>0.526416006572476</c:v>
                </c:pt>
                <c:pt idx="1735">
                  <c:v>0.524688788449146</c:v>
                </c:pt>
                <c:pt idx="1736">
                  <c:v>0.52297185145651</c:v>
                </c:pt>
                <c:pt idx="1737">
                  <c:v>0.521265172090111</c:v>
                </c:pt>
                <c:pt idx="1738">
                  <c:v>0.519568726198478</c:v>
                </c:pt>
                <c:pt idx="1739">
                  <c:v>0.51788248900393</c:v>
                </c:pt>
                <c:pt idx="1740">
                  <c:v>0.516206435122977</c:v>
                </c:pt>
                <c:pt idx="1741">
                  <c:v>0.514540538586349</c:v>
                </c:pt>
                <c:pt idx="1742">
                  <c:v>0.512884772858637</c:v>
                </c:pt>
                <c:pt idx="1743">
                  <c:v>0.511239110857555</c:v>
                </c:pt>
                <c:pt idx="1744">
                  <c:v>0.509603524972837</c:v>
                </c:pt>
                <c:pt idx="1745">
                  <c:v>0.507977987084758</c:v>
                </c:pt>
                <c:pt idx="1746">
                  <c:v>0.506362468582301</c:v>
                </c:pt>
                <c:pt idx="1747">
                  <c:v>0.504756940380954</c:v>
                </c:pt>
                <c:pt idx="1748">
                  <c:v>0.503161372940166</c:v>
                </c:pt>
                <c:pt idx="1749">
                  <c:v>0.501575736280442</c:v>
                </c:pt>
                <c:pt idx="1750">
                  <c:v>0.500000000000101</c:v>
                </c:pt>
                <c:pt idx="1751">
                  <c:v>0.498434133291691</c:v>
                </c:pt>
                <c:pt idx="1752">
                  <c:v>0.496878104958067</c:v>
                </c:pt>
                <c:pt idx="1753">
                  <c:v>0.495331883428143</c:v>
                </c:pt>
                <c:pt idx="1754">
                  <c:v>0.493795436772314</c:v>
                </c:pt>
                <c:pt idx="1755">
                  <c:v>0.492268732717557</c:v>
                </c:pt>
                <c:pt idx="1756">
                  <c:v>0.490751738662217</c:v>
                </c:pt>
                <c:pt idx="1757">
                  <c:v>0.489244421690479</c:v>
                </c:pt>
                <c:pt idx="1758">
                  <c:v>0.487746748586534</c:v>
                </c:pt>
                <c:pt idx="1759">
                  <c:v>0.486258685848445</c:v>
                </c:pt>
                <c:pt idx="1760">
                  <c:v>0.484780199701702</c:v>
                </c:pt>
                <c:pt idx="1761">
                  <c:v>0.483311256112503</c:v>
                </c:pt>
                <c:pt idx="1762">
                  <c:v>0.48185182080073</c:v>
                </c:pt>
                <c:pt idx="1763">
                  <c:v>0.480401859252646</c:v>
                </c:pt>
                <c:pt idx="1764">
                  <c:v>0.478961336733315</c:v>
                </c:pt>
                <c:pt idx="1765">
                  <c:v>0.47753021829874</c:v>
                </c:pt>
                <c:pt idx="1766">
                  <c:v>0.476108468807732</c:v>
                </c:pt>
                <c:pt idx="1767">
                  <c:v>0.474696052933521</c:v>
                </c:pt>
                <c:pt idx="1768">
                  <c:v>0.473292935175087</c:v>
                </c:pt>
                <c:pt idx="1769">
                  <c:v>0.471899079868251</c:v>
                </c:pt>
                <c:pt idx="1770">
                  <c:v>0.470514451196501</c:v>
                </c:pt>
                <c:pt idx="1771">
                  <c:v>0.469139013201571</c:v>
                </c:pt>
                <c:pt idx="1772">
                  <c:v>0.46777272979378</c:v>
                </c:pt>
                <c:pt idx="1773">
                  <c:v>0.466415564762124</c:v>
                </c:pt>
                <c:pt idx="1774">
                  <c:v>0.465067481784131</c:v>
                </c:pt>
                <c:pt idx="1775">
                  <c:v>0.463728444435493</c:v>
                </c:pt>
                <c:pt idx="1776">
                  <c:v>0.462398416199453</c:v>
                </c:pt>
                <c:pt idx="1777">
                  <c:v>0.461077360475987</c:v>
                </c:pt>
                <c:pt idx="1778">
                  <c:v>0.459765240590746</c:v>
                </c:pt>
                <c:pt idx="1779">
                  <c:v>0.4584620198038</c:v>
                </c:pt>
                <c:pt idx="1780">
                  <c:v>0.457167661318155</c:v>
                </c:pt>
                <c:pt idx="1781">
                  <c:v>0.455882128288068</c:v>
                </c:pt>
                <c:pt idx="1782">
                  <c:v>0.45460538382716</c:v>
                </c:pt>
                <c:pt idx="1783">
                  <c:v>0.453337391016317</c:v>
                </c:pt>
                <c:pt idx="1784">
                  <c:v>0.45207811291141</c:v>
                </c:pt>
                <c:pt idx="1785">
                  <c:v>0.450827512550806</c:v>
                </c:pt>
                <c:pt idx="1786">
                  <c:v>0.449585552962696</c:v>
                </c:pt>
                <c:pt idx="1787">
                  <c:v>0.44835219717224</c:v>
                </c:pt>
                <c:pt idx="1788">
                  <c:v>0.447127408208524</c:v>
                </c:pt>
                <c:pt idx="1789">
                  <c:v>0.445911149111338</c:v>
                </c:pt>
                <c:pt idx="1790">
                  <c:v>0.444703382937778</c:v>
                </c:pt>
                <c:pt idx="1791">
                  <c:v>0.443504072768684</c:v>
                </c:pt>
                <c:pt idx="1792">
                  <c:v>0.442313181714895</c:v>
                </c:pt>
                <c:pt idx="1793">
                  <c:v>0.441130672923351</c:v>
                </c:pt>
                <c:pt idx="1794">
                  <c:v>0.439956509583023</c:v>
                </c:pt>
                <c:pt idx="1795">
                  <c:v>0.438790654930693</c:v>
                </c:pt>
                <c:pt idx="1796">
                  <c:v>0.43763307225657</c:v>
                </c:pt>
                <c:pt idx="1797">
                  <c:v>0.436483724909758</c:v>
                </c:pt>
                <c:pt idx="1798">
                  <c:v>0.435342576303571</c:v>
                </c:pt>
                <c:pt idx="1799">
                  <c:v>0.434209589920709</c:v>
                </c:pt>
                <c:pt idx="1800">
                  <c:v>0.433084729318277</c:v>
                </c:pt>
                <c:pt idx="1801">
                  <c:v>0.431967958132677</c:v>
                </c:pt>
                <c:pt idx="1802">
                  <c:v>0.430859240084355</c:v>
                </c:pt>
                <c:pt idx="1803">
                  <c:v>0.429758538982413</c:v>
                </c:pt>
                <c:pt idx="1804">
                  <c:v>0.428665818729091</c:v>
                </c:pt>
                <c:pt idx="1805">
                  <c:v>0.427581043324123</c:v>
                </c:pt>
                <c:pt idx="1806">
                  <c:v>0.426504176868956</c:v>
                </c:pt>
                <c:pt idx="1807">
                  <c:v>0.425435183570858</c:v>
                </c:pt>
                <c:pt idx="1808">
                  <c:v>0.424374027746895</c:v>
                </c:pt>
                <c:pt idx="1809">
                  <c:v>0.423320673827795</c:v>
                </c:pt>
                <c:pt idx="1810">
                  <c:v>0.422275086361693</c:v>
                </c:pt>
                <c:pt idx="1811">
                  <c:v>0.421237230017766</c:v>
                </c:pt>
                <c:pt idx="1812">
                  <c:v>0.420207069589752</c:v>
                </c:pt>
                <c:pt idx="1813">
                  <c:v>0.419184569999364</c:v>
                </c:pt>
                <c:pt idx="1814">
                  <c:v>0.418169696299597</c:v>
                </c:pt>
                <c:pt idx="1815">
                  <c:v>0.417162413677931</c:v>
                </c:pt>
                <c:pt idx="1816">
                  <c:v>0.416162687459433</c:v>
                </c:pt>
                <c:pt idx="1817">
                  <c:v>0.415170483109759</c:v>
                </c:pt>
                <c:pt idx="1818">
                  <c:v>0.414185766238059</c:v>
                </c:pt>
                <c:pt idx="1819">
                  <c:v>0.413208502599789</c:v>
                </c:pt>
                <c:pt idx="1820">
                  <c:v>0.412238658099426</c:v>
                </c:pt>
                <c:pt idx="1821">
                  <c:v>0.411276198793097</c:v>
                </c:pt>
                <c:pt idx="1822">
                  <c:v>0.41032109089112</c:v>
                </c:pt>
                <c:pt idx="1823">
                  <c:v>0.409373300760453</c:v>
                </c:pt>
                <c:pt idx="1824">
                  <c:v>0.408432794927061</c:v>
                </c:pt>
                <c:pt idx="1825">
                  <c:v>0.407499540078208</c:v>
                </c:pt>
                <c:pt idx="1826">
                  <c:v>0.406573503064656</c:v>
                </c:pt>
                <c:pt idx="1827">
                  <c:v>0.405654650902793</c:v>
                </c:pt>
                <c:pt idx="1828">
                  <c:v>0.404742950776685</c:v>
                </c:pt>
                <c:pt idx="1829">
                  <c:v>0.403838370040047</c:v>
                </c:pt>
                <c:pt idx="1830">
                  <c:v>0.402940876218148</c:v>
                </c:pt>
                <c:pt idx="1831">
                  <c:v>0.402050437009641</c:v>
                </c:pt>
                <c:pt idx="1832">
                  <c:v>0.40116702028832</c:v>
                </c:pt>
                <c:pt idx="1833">
                  <c:v>0.400290594104818</c:v>
                </c:pt>
                <c:pt idx="1834">
                  <c:v>0.399421126688231</c:v>
                </c:pt>
                <c:pt idx="1835">
                  <c:v>0.398558586447679</c:v>
                </c:pt>
                <c:pt idx="1836">
                  <c:v>0.397702941973806</c:v>
                </c:pt>
                <c:pt idx="1837">
                  <c:v>0.396854162040217</c:v>
                </c:pt>
                <c:pt idx="1838">
                  <c:v>0.396012215604857</c:v>
                </c:pt>
                <c:pt idx="1839">
                  <c:v>0.395177071811327</c:v>
                </c:pt>
                <c:pt idx="1840">
                  <c:v>0.394348699990146</c:v>
                </c:pt>
                <c:pt idx="1841">
                  <c:v>0.393527069659963</c:v>
                </c:pt>
                <c:pt idx="1842">
                  <c:v>0.392712150528702</c:v>
                </c:pt>
                <c:pt idx="1843">
                  <c:v>0.391903912494668</c:v>
                </c:pt>
                <c:pt idx="1844">
                  <c:v>0.391102325647589</c:v>
                </c:pt>
                <c:pt idx="1845">
                  <c:v>0.390307360269622</c:v>
                </c:pt>
                <c:pt idx="1846">
                  <c:v>0.389518986836298</c:v>
                </c:pt>
                <c:pt idx="1847">
                  <c:v>0.388737176017424</c:v>
                </c:pt>
                <c:pt idx="1848">
                  <c:v>0.387961898677943</c:v>
                </c:pt>
                <c:pt idx="1849">
                  <c:v>0.38719312587874</c:v>
                </c:pt>
                <c:pt idx="1850">
                  <c:v>0.386430828877418</c:v>
                </c:pt>
                <c:pt idx="1851">
                  <c:v>0.385674979129014</c:v>
                </c:pt>
                <c:pt idx="1852">
                  <c:v>0.384925548286689</c:v>
                </c:pt>
                <c:pt idx="1853">
                  <c:v>0.384182508202371</c:v>
                </c:pt>
                <c:pt idx="1854">
                  <c:v>0.383445830927356</c:v>
                </c:pt>
                <c:pt idx="1855">
                  <c:v>0.382715488712882</c:v>
                </c:pt>
                <c:pt idx="1856">
                  <c:v>0.38199145401065</c:v>
                </c:pt>
                <c:pt idx="1857">
                  <c:v>0.381273699473325</c:v>
                </c:pt>
                <c:pt idx="1858">
                  <c:v>0.380562197954991</c:v>
                </c:pt>
                <c:pt idx="1859">
                  <c:v>0.37985692251158</c:v>
                </c:pt>
                <c:pt idx="1860">
                  <c:v>0.37915784640126</c:v>
                </c:pt>
                <c:pt idx="1861">
                  <c:v>0.378464943084797</c:v>
                </c:pt>
                <c:pt idx="1862">
                  <c:v>0.377778186225888</c:v>
                </c:pt>
                <c:pt idx="1863">
                  <c:v>0.377097549691457</c:v>
                </c:pt>
                <c:pt idx="1864">
                  <c:v>0.376423007551924</c:v>
                </c:pt>
                <c:pt idx="1865">
                  <c:v>0.375754534081451</c:v>
                </c:pt>
                <c:pt idx="1866">
                  <c:v>0.375092103758157</c:v>
                </c:pt>
                <c:pt idx="1867">
                  <c:v>0.374435691264301</c:v>
                </c:pt>
                <c:pt idx="1868">
                  <c:v>0.37378527148645</c:v>
                </c:pt>
                <c:pt idx="1869">
                  <c:v>0.373140819515615</c:v>
                </c:pt>
                <c:pt idx="1870">
                  <c:v>0.372502310647361</c:v>
                </c:pt>
                <c:pt idx="1871">
                  <c:v>0.371869720381905</c:v>
                </c:pt>
                <c:pt idx="1872">
                  <c:v>0.371243024424174</c:v>
                </c:pt>
                <c:pt idx="1873">
                  <c:v>0.37062219868386</c:v>
                </c:pt>
                <c:pt idx="1874">
                  <c:v>0.370007219275438</c:v>
                </c:pt>
                <c:pt idx="1875">
                  <c:v>0.369398062518173</c:v>
                </c:pt>
                <c:pt idx="1876">
                  <c:v>0.368794704936104</c:v>
                </c:pt>
                <c:pt idx="1877">
                  <c:v>0.368197123258011</c:v>
                </c:pt>
                <c:pt idx="1878">
                  <c:v>0.367605294417358</c:v>
                </c:pt>
                <c:pt idx="1879">
                  <c:v>0.36701919555223</c:v>
                </c:pt>
                <c:pt idx="1880">
                  <c:v>0.366438804005237</c:v>
                </c:pt>
                <c:pt idx="1881">
                  <c:v>0.365864097323414</c:v>
                </c:pt>
                <c:pt idx="1882">
                  <c:v>0.365295053258104</c:v>
                </c:pt>
                <c:pt idx="1883">
                  <c:v>0.364731649764816</c:v>
                </c:pt>
                <c:pt idx="1884">
                  <c:v>0.364173865003081</c:v>
                </c:pt>
                <c:pt idx="1885">
                  <c:v>0.363621677336284</c:v>
                </c:pt>
                <c:pt idx="1886">
                  <c:v>0.363075065331491</c:v>
                </c:pt>
                <c:pt idx="1887">
                  <c:v>0.362534007759253</c:v>
                </c:pt>
                <c:pt idx="1888">
                  <c:v>0.361998483593407</c:v>
                </c:pt>
                <c:pt idx="1889">
                  <c:v>0.36146847201086</c:v>
                </c:pt>
                <c:pt idx="1890">
                  <c:v>0.360943952391363</c:v>
                </c:pt>
                <c:pt idx="1891">
                  <c:v>0.360424904317271</c:v>
                </c:pt>
                <c:pt idx="1892">
                  <c:v>0.359911307573299</c:v>
                </c:pt>
                <c:pt idx="1893">
                  <c:v>0.359403142146259</c:v>
                </c:pt>
                <c:pt idx="1894">
                  <c:v>0.3589003882248</c:v>
                </c:pt>
                <c:pt idx="1895">
                  <c:v>0.358403026199124</c:v>
                </c:pt>
                <c:pt idx="1896">
                  <c:v>0.357911036660704</c:v>
                </c:pt>
                <c:pt idx="1897">
                  <c:v>0.357424400401992</c:v>
                </c:pt>
                <c:pt idx="1898">
                  <c:v>0.356943098416113</c:v>
                </c:pt>
                <c:pt idx="1899">
                  <c:v>0.356467111896563</c:v>
                </c:pt>
                <c:pt idx="1900">
                  <c:v>0.355996422236888</c:v>
                </c:pt>
                <c:pt idx="1901">
                  <c:v>0.355531011030362</c:v>
                </c:pt>
                <c:pt idx="1902">
                  <c:v>0.355070860069661</c:v>
                </c:pt>
                <c:pt idx="1903">
                  <c:v>0.354615951346528</c:v>
                </c:pt>
                <c:pt idx="1904">
                  <c:v>0.354166267051432</c:v>
                </c:pt>
                <c:pt idx="1905">
                  <c:v>0.353721789573223</c:v>
                </c:pt>
                <c:pt idx="1906">
                  <c:v>0.353282501498782</c:v>
                </c:pt>
                <c:pt idx="1907">
                  <c:v>0.35284838561267</c:v>
                </c:pt>
                <c:pt idx="1908">
                  <c:v>0.352419424896763</c:v>
                </c:pt>
                <c:pt idx="1909">
                  <c:v>0.351995602529896</c:v>
                </c:pt>
                <c:pt idx="1910">
                  <c:v>0.351576901887496</c:v>
                </c:pt>
                <c:pt idx="1911">
                  <c:v>0.35116330654121</c:v>
                </c:pt>
                <c:pt idx="1912">
                  <c:v>0.350754800258536</c:v>
                </c:pt>
                <c:pt idx="1913">
                  <c:v>0.350351367002448</c:v>
                </c:pt>
                <c:pt idx="1914">
                  <c:v>0.34995299093102</c:v>
                </c:pt>
                <c:pt idx="1915">
                  <c:v>0.349559656397045</c:v>
                </c:pt>
                <c:pt idx="1916">
                  <c:v>0.349171347947657</c:v>
                </c:pt>
                <c:pt idx="1917">
                  <c:v>0.34878805032395</c:v>
                </c:pt>
                <c:pt idx="1918">
                  <c:v>0.34840974846059</c:v>
                </c:pt>
                <c:pt idx="1919">
                  <c:v>0.348036427485436</c:v>
                </c:pt>
                <c:pt idx="1920">
                  <c:v>0.347668072719154</c:v>
                </c:pt>
                <c:pt idx="1921">
                  <c:v>0.347304669674829</c:v>
                </c:pt>
                <c:pt idx="1922">
                  <c:v>0.346946204057581</c:v>
                </c:pt>
                <c:pt idx="1923">
                  <c:v>0.346592661764182</c:v>
                </c:pt>
                <c:pt idx="1924">
                  <c:v>0.346244028882665</c:v>
                </c:pt>
                <c:pt idx="1925">
                  <c:v>0.345900291691946</c:v>
                </c:pt>
                <c:pt idx="1926">
                  <c:v>0.345561436661431</c:v>
                </c:pt>
                <c:pt idx="1927">
                  <c:v>0.345227450450642</c:v>
                </c:pt>
                <c:pt idx="1928">
                  <c:v>0.344898319908827</c:v>
                </c:pt>
                <c:pt idx="1929">
                  <c:v>0.344574032074581</c:v>
                </c:pt>
                <c:pt idx="1930">
                  <c:v>0.344254574175468</c:v>
                </c:pt>
                <c:pt idx="1931">
                  <c:v>0.34393993362764</c:v>
                </c:pt>
                <c:pt idx="1932">
                  <c:v>0.343630098035462</c:v>
                </c:pt>
                <c:pt idx="1933">
                  <c:v>0.343325055191137</c:v>
                </c:pt>
                <c:pt idx="1934">
                  <c:v>0.343024793074333</c:v>
                </c:pt>
                <c:pt idx="1935">
                  <c:v>0.342729299851815</c:v>
                </c:pt>
                <c:pt idx="1936">
                  <c:v>0.342438563877074</c:v>
                </c:pt>
                <c:pt idx="1937">
                  <c:v>0.342152573689966</c:v>
                </c:pt>
                <c:pt idx="1938">
                  <c:v>0.341871318016344</c:v>
                </c:pt>
                <c:pt idx="1939">
                  <c:v>0.341594785767705</c:v>
                </c:pt>
                <c:pt idx="1940">
                  <c:v>0.341322966040831</c:v>
                </c:pt>
                <c:pt idx="1941">
                  <c:v>0.341055848117433</c:v>
                </c:pt>
                <c:pt idx="1942">
                  <c:v>0.340793421463805</c:v>
                </c:pt>
                <c:pt idx="1943">
                  <c:v>0.340535675730479</c:v>
                </c:pt>
                <c:pt idx="1944">
                  <c:v>0.340282600751877</c:v>
                </c:pt>
                <c:pt idx="1945">
                  <c:v>0.340034186545976</c:v>
                </c:pt>
                <c:pt idx="1946">
                  <c:v>0.339790423313974</c:v>
                </c:pt>
                <c:pt idx="1947">
                  <c:v>0.339551301439953</c:v>
                </c:pt>
                <c:pt idx="1948">
                  <c:v>0.339316811490561</c:v>
                </c:pt>
                <c:pt idx="1949">
                  <c:v>0.33908694421468</c:v>
                </c:pt>
                <c:pt idx="1950">
                  <c:v>0.338861690543115</c:v>
                </c:pt>
                <c:pt idx="1951">
                  <c:v>0.338641041588275</c:v>
                </c:pt>
                <c:pt idx="1952">
                  <c:v>0.338424988643867</c:v>
                </c:pt>
                <c:pt idx="1953">
                  <c:v>0.338213523184589</c:v>
                </c:pt>
                <c:pt idx="1954">
                  <c:v>0.338006636865832</c:v>
                </c:pt>
                <c:pt idx="1955">
                  <c:v>0.33780432152338</c:v>
                </c:pt>
                <c:pt idx="1956">
                  <c:v>0.337606569173127</c:v>
                </c:pt>
                <c:pt idx="1957">
                  <c:v>0.337413372010787</c:v>
                </c:pt>
                <c:pt idx="1958">
                  <c:v>0.337224722411612</c:v>
                </c:pt>
                <c:pt idx="1959">
                  <c:v>0.337040612930124</c:v>
                </c:pt>
                <c:pt idx="1960">
                  <c:v>0.336861036299838</c:v>
                </c:pt>
                <c:pt idx="1961">
                  <c:v>0.336685985433002</c:v>
                </c:pt>
                <c:pt idx="1962">
                  <c:v>0.336515453420335</c:v>
                </c:pt>
                <c:pt idx="1963">
                  <c:v>0.336349433530778</c:v>
                </c:pt>
                <c:pt idx="1964">
                  <c:v>0.33618791921124</c:v>
                </c:pt>
                <c:pt idx="1965">
                  <c:v>0.336030904086362</c:v>
                </c:pt>
                <c:pt idx="1966">
                  <c:v>0.335878381958275</c:v>
                </c:pt>
                <c:pt idx="1967">
                  <c:v>0.335730346806374</c:v>
                </c:pt>
                <c:pt idx="1968">
                  <c:v>0.335586792787089</c:v>
                </c:pt>
                <c:pt idx="1969">
                  <c:v>0.335447714233669</c:v>
                </c:pt>
                <c:pt idx="1970">
                  <c:v>0.335313105655967</c:v>
                </c:pt>
                <c:pt idx="1971">
                  <c:v>0.335182961740232</c:v>
                </c:pt>
                <c:pt idx="1972">
                  <c:v>0.335057277348914</c:v>
                </c:pt>
                <c:pt idx="1973">
                  <c:v>0.334936047520459</c:v>
                </c:pt>
                <c:pt idx="1974">
                  <c:v>0.33481926746913</c:v>
                </c:pt>
                <c:pt idx="1975">
                  <c:v>0.334706932584819</c:v>
                </c:pt>
                <c:pt idx="1976">
                  <c:v>0.33459903843287</c:v>
                </c:pt>
                <c:pt idx="1977">
                  <c:v>0.334495580753913</c:v>
                </c:pt>
                <c:pt idx="1978">
                  <c:v>0.334396555463699</c:v>
                </c:pt>
                <c:pt idx="1979">
                  <c:v>0.33430195865294</c:v>
                </c:pt>
                <c:pt idx="1980">
                  <c:v>0.334211786587161</c:v>
                </c:pt>
                <c:pt idx="1981">
                  <c:v>0.334126035706555</c:v>
                </c:pt>
                <c:pt idx="1982">
                  <c:v>0.334044702625844</c:v>
                </c:pt>
                <c:pt idx="1983">
                  <c:v>0.333967784134149</c:v>
                </c:pt>
                <c:pt idx="1984">
                  <c:v>0.333895277194866</c:v>
                </c:pt>
                <c:pt idx="1985">
                  <c:v>0.333827178945543</c:v>
                </c:pt>
                <c:pt idx="1986">
                  <c:v>0.333763486697775</c:v>
                </c:pt>
                <c:pt idx="1987">
                  <c:v>0.333704197937094</c:v>
                </c:pt>
                <c:pt idx="1988">
                  <c:v>0.333649310322872</c:v>
                </c:pt>
                <c:pt idx="1989">
                  <c:v>0.333598821688232</c:v>
                </c:pt>
                <c:pt idx="1990">
                  <c:v>0.333552730039957</c:v>
                </c:pt>
                <c:pt idx="1991">
                  <c:v>0.333511033558419</c:v>
                </c:pt>
                <c:pt idx="1992">
                  <c:v>0.333473730597502</c:v>
                </c:pt>
                <c:pt idx="1993">
                  <c:v>0.333440819684541</c:v>
                </c:pt>
                <c:pt idx="1994">
                  <c:v>0.33341229952026</c:v>
                </c:pt>
                <c:pt idx="1995">
                  <c:v>0.333388168978725</c:v>
                </c:pt>
                <c:pt idx="1996">
                  <c:v>0.333368427107298</c:v>
                </c:pt>
                <c:pt idx="1997">
                  <c:v>0.333353073126598</c:v>
                </c:pt>
                <c:pt idx="1998">
                  <c:v>0.333342106430472</c:v>
                </c:pt>
                <c:pt idx="1999">
                  <c:v>0.333335526585972</c:v>
                </c:pt>
                <c:pt idx="2000">
                  <c:v>0.333333333333333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0.25</c:v>
                </c:pt>
                <c:pt idx="1">
                  <c:v>0.250001850558435</c:v>
                </c:pt>
                <c:pt idx="2">
                  <c:v>0.250007402325063</c:v>
                </c:pt>
                <c:pt idx="3">
                  <c:v>0.250016655573858</c:v>
                </c:pt>
                <c:pt idx="4">
                  <c:v>0.250029610761464</c:v>
                </c:pt>
                <c:pt idx="5">
                  <c:v>0.250046268527235</c:v>
                </c:pt>
                <c:pt idx="6">
                  <c:v>0.250066629693277</c:v>
                </c:pt>
                <c:pt idx="7">
                  <c:v>0.250090695264518</c:v>
                </c:pt>
                <c:pt idx="8">
                  <c:v>0.250118466428776</c:v>
                </c:pt>
                <c:pt idx="9">
                  <c:v>0.250149944556856</c:v>
                </c:pt>
                <c:pt idx="10">
                  <c:v>0.250185131202652</c:v>
                </c:pt>
                <c:pt idx="11">
                  <c:v>0.250224028103262</c:v>
                </c:pt>
                <c:pt idx="12">
                  <c:v>0.250266637179125</c:v>
                </c:pt>
                <c:pt idx="13">
                  <c:v>0.250312960534163</c:v>
                </c:pt>
                <c:pt idx="14">
                  <c:v>0.250363000455944</c:v>
                </c:pt>
                <c:pt idx="15">
                  <c:v>0.250416759415851</c:v>
                </c:pt>
                <c:pt idx="16">
                  <c:v>0.250474240069274</c:v>
                </c:pt>
                <c:pt idx="17">
                  <c:v>0.25053544525581</c:v>
                </c:pt>
                <c:pt idx="18">
                  <c:v>0.250600377999478</c:v>
                </c:pt>
                <c:pt idx="19">
                  <c:v>0.250669041508947</c:v>
                </c:pt>
                <c:pt idx="20">
                  <c:v>0.250741439177783</c:v>
                </c:pt>
                <c:pt idx="21">
                  <c:v>0.250817574584703</c:v>
                </c:pt>
                <c:pt idx="22">
                  <c:v>0.250897451493848</c:v>
                </c:pt>
                <c:pt idx="23">
                  <c:v>0.250981073855067</c:v>
                </c:pt>
                <c:pt idx="24">
                  <c:v>0.251068445804216</c:v>
                </c:pt>
                <c:pt idx="25">
                  <c:v>0.251159571663472</c:v>
                </c:pt>
                <c:pt idx="26">
                  <c:v>0.251254455941661</c:v>
                </c:pt>
                <c:pt idx="27">
                  <c:v>0.251353103334596</c:v>
                </c:pt>
                <c:pt idx="28">
                  <c:v>0.251455518725437</c:v>
                </c:pt>
                <c:pt idx="29">
                  <c:v>0.251561707185053</c:v>
                </c:pt>
                <c:pt idx="30">
                  <c:v>0.251671673972412</c:v>
                </c:pt>
                <c:pt idx="31">
                  <c:v>0.251785424534975</c:v>
                </c:pt>
                <c:pt idx="32">
                  <c:v>0.251902964509108</c:v>
                </c:pt>
                <c:pt idx="33">
                  <c:v>0.252024299720507</c:v>
                </c:pt>
                <c:pt idx="34">
                  <c:v>0.252149436184637</c:v>
                </c:pt>
                <c:pt idx="35">
                  <c:v>0.252278380107186</c:v>
                </c:pt>
                <c:pt idx="36">
                  <c:v>0.252411137884532</c:v>
                </c:pt>
                <c:pt idx="37">
                  <c:v>0.252547716104225</c:v>
                </c:pt>
                <c:pt idx="38">
                  <c:v>0.252688121545484</c:v>
                </c:pt>
                <c:pt idx="39">
                  <c:v>0.252832361179705</c:v>
                </c:pt>
                <c:pt idx="40">
                  <c:v>0.252980442170985</c:v>
                </c:pt>
                <c:pt idx="41">
                  <c:v>0.253132371876661</c:v>
                </c:pt>
                <c:pt idx="42">
                  <c:v>0.253288157847862</c:v>
                </c:pt>
                <c:pt idx="43">
                  <c:v>0.253447807830076</c:v>
                </c:pt>
                <c:pt idx="44">
                  <c:v>0.253611329763729</c:v>
                </c:pt>
                <c:pt idx="45">
                  <c:v>0.253778731784782</c:v>
                </c:pt>
                <c:pt idx="46">
                  <c:v>0.253950022225339</c:v>
                </c:pt>
                <c:pt idx="47">
                  <c:v>0.254125209614269</c:v>
                </c:pt>
                <c:pt idx="48">
                  <c:v>0.254304302677844</c:v>
                </c:pt>
                <c:pt idx="49">
                  <c:v>0.254487310340394</c:v>
                </c:pt>
                <c:pt idx="50">
                  <c:v>0.254674241724966</c:v>
                </c:pt>
                <c:pt idx="51">
                  <c:v>0.254865106154011</c:v>
                </c:pt>
                <c:pt idx="52">
                  <c:v>0.255059913150075</c:v>
                </c:pt>
                <c:pt idx="53">
                  <c:v>0.255258672436505</c:v>
                </c:pt>
                <c:pt idx="54">
                  <c:v>0.255461393938179</c:v>
                </c:pt>
                <c:pt idx="55">
                  <c:v>0.255668087782236</c:v>
                </c:pt>
                <c:pt idx="56">
                  <c:v>0.255878764298831</c:v>
                </c:pt>
                <c:pt idx="57">
                  <c:v>0.2560934340219</c:v>
                </c:pt>
                <c:pt idx="58">
                  <c:v>0.25631210768994</c:v>
                </c:pt>
                <c:pt idx="59">
                  <c:v>0.256534796246802</c:v>
                </c:pt>
                <c:pt idx="60">
                  <c:v>0.256761510842501</c:v>
                </c:pt>
                <c:pt idx="61">
                  <c:v>0.256992262834038</c:v>
                </c:pt>
                <c:pt idx="62">
                  <c:v>0.257227063786238</c:v>
                </c:pt>
                <c:pt idx="63">
                  <c:v>0.2574659254726</c:v>
                </c:pt>
                <c:pt idx="64">
                  <c:v>0.257708859876163</c:v>
                </c:pt>
                <c:pt idx="65">
                  <c:v>0.257955879190387</c:v>
                </c:pt>
                <c:pt idx="66">
                  <c:v>0.258206995820043</c:v>
                </c:pt>
                <c:pt idx="67">
                  <c:v>0.25846222238213</c:v>
                </c:pt>
                <c:pt idx="68">
                  <c:v>0.258721571706788</c:v>
                </c:pt>
                <c:pt idx="69">
                  <c:v>0.258985056838241</c:v>
                </c:pt>
                <c:pt idx="70">
                  <c:v>0.259252691035746</c:v>
                </c:pt>
                <c:pt idx="71">
                  <c:v>0.259524487774559</c:v>
                </c:pt>
                <c:pt idx="72">
                  <c:v>0.259800460746916</c:v>
                </c:pt>
                <c:pt idx="73">
                  <c:v>0.260080623863024</c:v>
                </c:pt>
                <c:pt idx="74">
                  <c:v>0.260364991252071</c:v>
                </c:pt>
                <c:pt idx="75">
                  <c:v>0.260653577263246</c:v>
                </c:pt>
                <c:pt idx="76">
                  <c:v>0.260946396466781</c:v>
                </c:pt>
                <c:pt idx="77">
                  <c:v>0.261243463654994</c:v>
                </c:pt>
                <c:pt idx="78">
                  <c:v>0.261544793843359</c:v>
                </c:pt>
                <c:pt idx="79">
                  <c:v>0.261850402271583</c:v>
                </c:pt>
                <c:pt idx="80">
                  <c:v>0.262160304404698</c:v>
                </c:pt>
                <c:pt idx="81">
                  <c:v>0.262474515934169</c:v>
                </c:pt>
                <c:pt idx="82">
                  <c:v>0.262793052779014</c:v>
                </c:pt>
                <c:pt idx="83">
                  <c:v>0.26311593108694</c:v>
                </c:pt>
                <c:pt idx="84">
                  <c:v>0.263443167235488</c:v>
                </c:pt>
                <c:pt idx="85">
                  <c:v>0.263774777833201</c:v>
                </c:pt>
                <c:pt idx="86">
                  <c:v>0.264110779720796</c:v>
                </c:pt>
                <c:pt idx="87">
                  <c:v>0.264451189972356</c:v>
                </c:pt>
                <c:pt idx="88">
                  <c:v>0.264796025896532</c:v>
                </c:pt>
                <c:pt idx="89">
                  <c:v>0.265145305037763</c:v>
                </c:pt>
                <c:pt idx="90">
                  <c:v>0.265499045177506</c:v>
                </c:pt>
                <c:pt idx="91">
                  <c:v>0.26585726433548</c:v>
                </c:pt>
                <c:pt idx="92">
                  <c:v>0.266219980770923</c:v>
                </c:pt>
                <c:pt idx="93">
                  <c:v>0.266587212983868</c:v>
                </c:pt>
                <c:pt idx="94">
                  <c:v>0.266958979716424</c:v>
                </c:pt>
                <c:pt idx="95">
                  <c:v>0.267335299954074</c:v>
                </c:pt>
                <c:pt idx="96">
                  <c:v>0.267716192926987</c:v>
                </c:pt>
                <c:pt idx="97">
                  <c:v>0.268101678111345</c:v>
                </c:pt>
                <c:pt idx="98">
                  <c:v>0.268491775230677</c:v>
                </c:pt>
                <c:pt idx="99">
                  <c:v>0.26888650425721</c:v>
                </c:pt>
                <c:pt idx="100">
                  <c:v>0.269285885413234</c:v>
                </c:pt>
                <c:pt idx="101">
                  <c:v>0.269689939172473</c:v>
                </c:pt>
                <c:pt idx="102">
                  <c:v>0.27009868626148</c:v>
                </c:pt>
                <c:pt idx="103">
                  <c:v>0.270512147661034</c:v>
                </c:pt>
                <c:pt idx="104">
                  <c:v>0.270930344607552</c:v>
                </c:pt>
                <c:pt idx="105">
                  <c:v>0.271353298594518</c:v>
                </c:pt>
                <c:pt idx="106">
                  <c:v>0.271781031373918</c:v>
                </c:pt>
                <c:pt idx="107">
                  <c:v>0.272213564957687</c:v>
                </c:pt>
                <c:pt idx="108">
                  <c:v>0.272650921619179</c:v>
                </c:pt>
                <c:pt idx="109">
                  <c:v>0.273093123894628</c:v>
                </c:pt>
                <c:pt idx="110">
                  <c:v>0.273540194584641</c:v>
                </c:pt>
                <c:pt idx="111">
                  <c:v>0.273992156755691</c:v>
                </c:pt>
                <c:pt idx="112">
                  <c:v>0.274449033741623</c:v>
                </c:pt>
                <c:pt idx="113">
                  <c:v>0.274910849145171</c:v>
                </c:pt>
                <c:pt idx="114">
                  <c:v>0.27537762683949</c:v>
                </c:pt>
                <c:pt idx="115">
                  <c:v>0.275849390969689</c:v>
                </c:pt>
                <c:pt idx="116">
                  <c:v>0.276326165954387</c:v>
                </c:pt>
                <c:pt idx="117">
                  <c:v>0.276807976487267</c:v>
                </c:pt>
                <c:pt idx="118">
                  <c:v>0.277294847538648</c:v>
                </c:pt>
                <c:pt idx="119">
                  <c:v>0.277786804357062</c:v>
                </c:pt>
                <c:pt idx="120">
                  <c:v>0.278283872470847</c:v>
                </c:pt>
                <c:pt idx="121">
                  <c:v>0.278786077689738</c:v>
                </c:pt>
                <c:pt idx="122">
                  <c:v>0.279293446106477</c:v>
                </c:pt>
                <c:pt idx="123">
                  <c:v>0.279806004098428</c:v>
                </c:pt>
                <c:pt idx="124">
                  <c:v>0.2803237783292</c:v>
                </c:pt>
                <c:pt idx="125">
                  <c:v>0.280846795750279</c:v>
                </c:pt>
                <c:pt idx="126">
                  <c:v>0.281375083602664</c:v>
                </c:pt>
                <c:pt idx="127">
                  <c:v>0.281908669418517</c:v>
                </c:pt>
                <c:pt idx="128">
                  <c:v>0.282447581022816</c:v>
                </c:pt>
                <c:pt idx="129">
                  <c:v>0.282991846535014</c:v>
                </c:pt>
                <c:pt idx="130">
                  <c:v>0.283541494370704</c:v>
                </c:pt>
                <c:pt idx="131">
                  <c:v>0.284096553243296</c:v>
                </c:pt>
                <c:pt idx="132">
                  <c:v>0.284657052165694</c:v>
                </c:pt>
                <c:pt idx="133">
                  <c:v>0.285223020451974</c:v>
                </c:pt>
                <c:pt idx="134">
                  <c:v>0.28579448771908</c:v>
                </c:pt>
                <c:pt idx="135">
                  <c:v>0.286371483888512</c:v>
                </c:pt>
                <c:pt idx="136">
                  <c:v>0.286954039188022</c:v>
                </c:pt>
                <c:pt idx="137">
                  <c:v>0.287542184153316</c:v>
                </c:pt>
                <c:pt idx="138">
                  <c:v>0.288135949629756</c:v>
                </c:pt>
                <c:pt idx="139">
                  <c:v>0.288735366774066</c:v>
                </c:pt>
                <c:pt idx="140">
                  <c:v>0.289340467056036</c:v>
                </c:pt>
                <c:pt idx="141">
                  <c:v>0.289951282260235</c:v>
                </c:pt>
                <c:pt idx="142">
                  <c:v>0.29056784448772</c:v>
                </c:pt>
                <c:pt idx="143">
                  <c:v>0.291190186157741</c:v>
                </c:pt>
                <c:pt idx="144">
                  <c:v>0.291818340009457</c:v>
                </c:pt>
                <c:pt idx="145">
                  <c:v>0.29245233910364</c:v>
                </c:pt>
                <c:pt idx="146">
                  <c:v>0.293092216824387</c:v>
                </c:pt>
                <c:pt idx="147">
                  <c:v>0.29373800688082</c:v>
                </c:pt>
                <c:pt idx="148">
                  <c:v>0.294389743308791</c:v>
                </c:pt>
                <c:pt idx="149">
                  <c:v>0.295047460472579</c:v>
                </c:pt>
                <c:pt idx="150">
                  <c:v>0.295711193066589</c:v>
                </c:pt>
                <c:pt idx="151">
                  <c:v>0.296380976117035</c:v>
                </c:pt>
                <c:pt idx="152">
                  <c:v>0.29705684498363</c:v>
                </c:pt>
                <c:pt idx="153">
                  <c:v>0.297738835361259</c:v>
                </c:pt>
                <c:pt idx="154">
                  <c:v>0.29842698328165</c:v>
                </c:pt>
                <c:pt idx="155">
                  <c:v>0.29912132511504</c:v>
                </c:pt>
                <c:pt idx="156">
                  <c:v>0.299821897571821</c:v>
                </c:pt>
                <c:pt idx="157">
                  <c:v>0.300528737704187</c:v>
                </c:pt>
                <c:pt idx="158">
                  <c:v>0.301241882907766</c:v>
                </c:pt>
                <c:pt idx="159">
                  <c:v>0.301961370923241</c:v>
                </c:pt>
                <c:pt idx="160">
                  <c:v>0.302687239837955</c:v>
                </c:pt>
                <c:pt idx="161">
                  <c:v>0.303419528087505</c:v>
                </c:pt>
                <c:pt idx="162">
                  <c:v>0.304158274457325</c:v>
                </c:pt>
                <c:pt idx="163">
                  <c:v>0.304903518084246</c:v>
                </c:pt>
                <c:pt idx="164">
                  <c:v>0.30565529845804</c:v>
                </c:pt>
                <c:pt idx="165">
                  <c:v>0.306413655422953</c:v>
                </c:pt>
                <c:pt idx="166">
                  <c:v>0.30717862917921</c:v>
                </c:pt>
                <c:pt idx="167">
                  <c:v>0.307950260284505</c:v>
                </c:pt>
                <c:pt idx="168">
                  <c:v>0.308728589655466</c:v>
                </c:pt>
                <c:pt idx="169">
                  <c:v>0.3095136585691</c:v>
                </c:pt>
                <c:pt idx="170">
                  <c:v>0.31030550866421</c:v>
                </c:pt>
                <c:pt idx="171">
                  <c:v>0.31110418194279</c:v>
                </c:pt>
                <c:pt idx="172">
                  <c:v>0.31190972077139</c:v>
                </c:pt>
                <c:pt idx="173">
                  <c:v>0.312722167882455</c:v>
                </c:pt>
                <c:pt idx="174">
                  <c:v>0.313541566375628</c:v>
                </c:pt>
                <c:pt idx="175">
                  <c:v>0.314367959719033</c:v>
                </c:pt>
                <c:pt idx="176">
                  <c:v>0.315201391750512</c:v>
                </c:pt>
                <c:pt idx="177">
                  <c:v>0.316041906678832</c:v>
                </c:pt>
                <c:pt idx="178">
                  <c:v>0.316889549084862</c:v>
                </c:pt>
                <c:pt idx="179">
                  <c:v>0.317744363922701</c:v>
                </c:pt>
                <c:pt idx="180">
                  <c:v>0.318606396520772</c:v>
                </c:pt>
                <c:pt idx="181">
                  <c:v>0.319475692582875</c:v>
                </c:pt>
                <c:pt idx="182">
                  <c:v>0.320352298189193</c:v>
                </c:pt>
                <c:pt idx="183">
                  <c:v>0.321236259797253</c:v>
                </c:pt>
                <c:pt idx="184">
                  <c:v>0.322127624242844</c:v>
                </c:pt>
                <c:pt idx="185">
                  <c:v>0.323026438740878</c:v>
                </c:pt>
                <c:pt idx="186">
                  <c:v>0.323932750886204</c:v>
                </c:pt>
                <c:pt idx="187">
                  <c:v>0.324846608654367</c:v>
                </c:pt>
                <c:pt idx="188">
                  <c:v>0.325768060402312</c:v>
                </c:pt>
                <c:pt idx="189">
                  <c:v>0.326697154869028</c:v>
                </c:pt>
                <c:pt idx="190">
                  <c:v>0.327633941176132</c:v>
                </c:pt>
                <c:pt idx="191">
                  <c:v>0.328578468828388</c:v>
                </c:pt>
                <c:pt idx="192">
                  <c:v>0.329530787714164</c:v>
                </c:pt>
                <c:pt idx="193">
                  <c:v>0.330490948105818</c:v>
                </c:pt>
                <c:pt idx="194">
                  <c:v>0.331459000660017</c:v>
                </c:pt>
                <c:pt idx="195">
                  <c:v>0.332434996417976</c:v>
                </c:pt>
                <c:pt idx="196">
                  <c:v>0.333418986805623</c:v>
                </c:pt>
                <c:pt idx="197">
                  <c:v>0.334411023633695</c:v>
                </c:pt>
                <c:pt idx="198">
                  <c:v>0.335411159097733</c:v>
                </c:pt>
                <c:pt idx="199">
                  <c:v>0.336419445778012</c:v>
                </c:pt>
                <c:pt idx="200">
                  <c:v>0.337435936639366</c:v>
                </c:pt>
                <c:pt idx="201">
                  <c:v>0.338460685030935</c:v>
                </c:pt>
                <c:pt idx="202">
                  <c:v>0.339493744685811</c:v>
                </c:pt>
                <c:pt idx="203">
                  <c:v>0.340535169720585</c:v>
                </c:pt>
                <c:pt idx="204">
                  <c:v>0.341585014634798</c:v>
                </c:pt>
                <c:pt idx="205">
                  <c:v>0.342643334310284</c:v>
                </c:pt>
                <c:pt idx="206">
                  <c:v>0.343710184010407</c:v>
                </c:pt>
                <c:pt idx="207">
                  <c:v>0.344785619379184</c:v>
                </c:pt>
                <c:pt idx="208">
                  <c:v>0.345869696440292</c:v>
                </c:pt>
                <c:pt idx="209">
                  <c:v>0.34696247159596</c:v>
                </c:pt>
                <c:pt idx="210">
                  <c:v>0.348064001625731</c:v>
                </c:pt>
                <c:pt idx="211">
                  <c:v>0.349174343685103</c:v>
                </c:pt>
                <c:pt idx="212">
                  <c:v>0.350293555304034</c:v>
                </c:pt>
                <c:pt idx="213">
                  <c:v>0.351421694385312</c:v>
                </c:pt>
                <c:pt idx="214">
                  <c:v>0.352558819202787</c:v>
                </c:pt>
                <c:pt idx="215">
                  <c:v>0.353704988399452</c:v>
                </c:pt>
                <c:pt idx="216">
                  <c:v>0.354860260985383</c:v>
                </c:pt>
                <c:pt idx="217">
                  <c:v>0.35602469633552</c:v>
                </c:pt>
                <c:pt idx="218">
                  <c:v>0.357198354187288</c:v>
                </c:pt>
                <c:pt idx="219">
                  <c:v>0.358381294638057</c:v>
                </c:pt>
                <c:pt idx="220">
                  <c:v>0.359573578142429</c:v>
                </c:pt>
                <c:pt idx="221">
                  <c:v>0.360775265509358</c:v>
                </c:pt>
                <c:pt idx="222">
                  <c:v>0.361986417899082</c:v>
                </c:pt>
                <c:pt idx="223">
                  <c:v>0.363207096819875</c:v>
                </c:pt>
                <c:pt idx="224">
                  <c:v>0.364437364124608</c:v>
                </c:pt>
                <c:pt idx="225">
                  <c:v>0.365677282007113</c:v>
                </c:pt>
                <c:pt idx="226">
                  <c:v>0.36692691299834</c:v>
                </c:pt>
                <c:pt idx="227">
                  <c:v>0.368186319962317</c:v>
                </c:pt>
                <c:pt idx="228">
                  <c:v>0.369455566091887</c:v>
                </c:pt>
                <c:pt idx="229">
                  <c:v>0.370734714904221</c:v>
                </c:pt>
                <c:pt idx="230">
                  <c:v>0.372023830236119</c:v>
                </c:pt>
                <c:pt idx="231">
                  <c:v>0.37332297623906</c:v>
                </c:pt>
                <c:pt idx="232">
                  <c:v>0.374632217374021</c:v>
                </c:pt>
                <c:pt idx="233">
                  <c:v>0.375951618406049</c:v>
                </c:pt>
                <c:pt idx="234">
                  <c:v>0.377281244398577</c:v>
                </c:pt>
                <c:pt idx="235">
                  <c:v>0.378621160707475</c:v>
                </c:pt>
                <c:pt idx="236">
                  <c:v>0.379971432974838</c:v>
                </c:pt>
                <c:pt idx="237">
                  <c:v>0.381332127122495</c:v>
                </c:pt>
                <c:pt idx="238">
                  <c:v>0.382703309345235</c:v>
                </c:pt>
                <c:pt idx="239">
                  <c:v>0.384085046103736</c:v>
                </c:pt>
                <c:pt idx="240">
                  <c:v>0.385477404117204</c:v>
                </c:pt>
                <c:pt idx="241">
                  <c:v>0.386880450355692</c:v>
                </c:pt>
                <c:pt idx="242">
                  <c:v>0.388294252032115</c:v>
                </c:pt>
                <c:pt idx="243">
                  <c:v>0.38971887659393</c:v>
                </c:pt>
                <c:pt idx="244">
                  <c:v>0.391154391714482</c:v>
                </c:pt>
                <c:pt idx="245">
                  <c:v>0.392600865284021</c:v>
                </c:pt>
                <c:pt idx="246">
                  <c:v>0.394058365400348</c:v>
                </c:pt>
                <c:pt idx="247">
                  <c:v>0.395526960359113</c:v>
                </c:pt>
                <c:pt idx="248">
                  <c:v>0.39700671864374</c:v>
                </c:pt>
                <c:pt idx="249">
                  <c:v>0.398497708914967</c:v>
                </c:pt>
                <c:pt idx="250">
                  <c:v>0.400000000000002</c:v>
                </c:pt>
                <c:pt idx="251">
                  <c:v>0.401513660881276</c:v>
                </c:pt>
                <c:pt idx="252">
                  <c:v>0.403038760684783</c:v>
                </c:pt>
                <c:pt idx="253">
                  <c:v>0.404575368668009</c:v>
                </c:pt>
                <c:pt idx="254">
                  <c:v>0.406123554207414</c:v>
                </c:pt>
                <c:pt idx="255">
                  <c:v>0.407683386785487</c:v>
                </c:pt>
                <c:pt idx="256">
                  <c:v>0.409254935977337</c:v>
                </c:pt>
                <c:pt idx="257">
                  <c:v>0.410838271436827</c:v>
                </c:pt>
                <c:pt idx="258">
                  <c:v>0.412433462882225</c:v>
                </c:pt>
                <c:pt idx="259">
                  <c:v>0.414040580081374</c:v>
                </c:pt>
                <c:pt idx="260">
                  <c:v>0.415659692836356</c:v>
                </c:pt>
                <c:pt idx="261">
                  <c:v>0.41729087096765</c:v>
                </c:pt>
                <c:pt idx="262">
                  <c:v>0.418934184297763</c:v>
                </c:pt>
                <c:pt idx="263">
                  <c:v>0.420589702634325</c:v>
                </c:pt>
                <c:pt idx="264">
                  <c:v>0.422257495752636</c:v>
                </c:pt>
                <c:pt idx="265">
                  <c:v>0.42393763337765</c:v>
                </c:pt>
                <c:pt idx="266">
                  <c:v>0.425630185165385</c:v>
                </c:pt>
                <c:pt idx="267">
                  <c:v>0.427335220683742</c:v>
                </c:pt>
                <c:pt idx="268">
                  <c:v>0.429052809392727</c:v>
                </c:pt>
                <c:pt idx="269">
                  <c:v>0.430783020624051</c:v>
                </c:pt>
                <c:pt idx="270">
                  <c:v>0.432525923560108</c:v>
                </c:pt>
                <c:pt idx="271">
                  <c:v>0.434281587212302</c:v>
                </c:pt>
                <c:pt idx="272">
                  <c:v>0.436050080398722</c:v>
                </c:pt>
                <c:pt idx="273">
                  <c:v>0.437831471721142</c:v>
                </c:pt>
                <c:pt idx="274">
                  <c:v>0.439625829541331</c:v>
                </c:pt>
                <c:pt idx="275">
                  <c:v>0.441433221956669</c:v>
                </c:pt>
                <c:pt idx="276">
                  <c:v>0.443253716775035</c:v>
                </c:pt>
                <c:pt idx="277">
                  <c:v>0.445087381488975</c:v>
                </c:pt>
                <c:pt idx="278">
                  <c:v>0.446934283249112</c:v>
                </c:pt>
                <c:pt idx="279">
                  <c:v>0.448794488836796</c:v>
                </c:pt>
                <c:pt idx="280">
                  <c:v>0.450668064635979</c:v>
                </c:pt>
                <c:pt idx="281">
                  <c:v>0.452555076604289</c:v>
                </c:pt>
                <c:pt idx="282">
                  <c:v>0.454455590243294</c:v>
                </c:pt>
                <c:pt idx="283">
                  <c:v>0.456369670567944</c:v>
                </c:pt>
                <c:pt idx="284">
                  <c:v>0.458297382075162</c:v>
                </c:pt>
                <c:pt idx="285">
                  <c:v>0.46023878871158</c:v>
                </c:pt>
                <c:pt idx="286">
                  <c:v>0.462193953840396</c:v>
                </c:pt>
                <c:pt idx="287">
                  <c:v>0.464162940207336</c:v>
                </c:pt>
                <c:pt idx="288">
                  <c:v>0.46614580990571</c:v>
                </c:pt>
                <c:pt idx="289">
                  <c:v>0.468142624340538</c:v>
                </c:pt>
                <c:pt idx="290">
                  <c:v>0.470153444191728</c:v>
                </c:pt>
                <c:pt idx="291">
                  <c:v>0.472178329376304</c:v>
                </c:pt>
                <c:pt idx="292">
                  <c:v>0.47421733900964</c:v>
                </c:pt>
                <c:pt idx="293">
                  <c:v>0.476270531365711</c:v>
                </c:pt>
                <c:pt idx="294">
                  <c:v>0.478337963836328</c:v>
                </c:pt>
                <c:pt idx="295">
                  <c:v>0.480419692889337</c:v>
                </c:pt>
                <c:pt idx="296">
                  <c:v>0.482515774025777</c:v>
                </c:pt>
                <c:pt idx="297">
                  <c:v>0.484626261735975</c:v>
                </c:pt>
                <c:pt idx="298">
                  <c:v>0.486751209454552</c:v>
                </c:pt>
                <c:pt idx="299">
                  <c:v>0.488890669514338</c:v>
                </c:pt>
                <c:pt idx="300">
                  <c:v>0.491044693099167</c:v>
                </c:pt>
                <c:pt idx="301">
                  <c:v>0.493213330195541</c:v>
                </c:pt>
                <c:pt idx="302">
                  <c:v>0.495396629543144</c:v>
                </c:pt>
                <c:pt idx="303">
                  <c:v>0.497594638584193</c:v>
                </c:pt>
                <c:pt idx="304">
                  <c:v>0.499807403411603</c:v>
                </c:pt>
                <c:pt idx="305">
                  <c:v>0.502034968715955</c:v>
                </c:pt>
                <c:pt idx="306">
                  <c:v>0.50427737773125</c:v>
                </c:pt>
                <c:pt idx="307">
                  <c:v>0.506534672179436</c:v>
                </c:pt>
                <c:pt idx="308">
                  <c:v>0.50880689221368</c:v>
                </c:pt>
                <c:pt idx="309">
                  <c:v>0.511094076360393</c:v>
                </c:pt>
                <c:pt idx="310">
                  <c:v>0.513396261459965</c:v>
                </c:pt>
                <c:pt idx="311">
                  <c:v>0.515713482606222</c:v>
                </c:pt>
                <c:pt idx="312">
                  <c:v>0.518045773084575</c:v>
                </c:pt>
                <c:pt idx="313">
                  <c:v>0.520393164308847</c:v>
                </c:pt>
                <c:pt idx="314">
                  <c:v>0.52275568575678</c:v>
                </c:pt>
                <c:pt idx="315">
                  <c:v>0.52513336490419</c:v>
                </c:pt>
                <c:pt idx="316">
                  <c:v>0.527526227157772</c:v>
                </c:pt>
                <c:pt idx="317">
                  <c:v>0.529934295786541</c:v>
                </c:pt>
                <c:pt idx="318">
                  <c:v>0.532357591851892</c:v>
                </c:pt>
                <c:pt idx="319">
                  <c:v>0.534796134136277</c:v>
                </c:pt>
                <c:pt idx="320">
                  <c:v>0.537249939070491</c:v>
                </c:pt>
                <c:pt idx="321">
                  <c:v>0.539719020659544</c:v>
                </c:pt>
                <c:pt idx="322">
                  <c:v>0.542203390407133</c:v>
                </c:pt>
                <c:pt idx="323">
                  <c:v>0.544703057238695</c:v>
                </c:pt>
                <c:pt idx="324">
                  <c:v>0.547218027423034</c:v>
                </c:pt>
                <c:pt idx="325">
                  <c:v>0.549748304492521</c:v>
                </c:pt>
                <c:pt idx="326">
                  <c:v>0.552293889161871</c:v>
                </c:pt>
                <c:pt idx="327">
                  <c:v>0.554854779245484</c:v>
                </c:pt>
                <c:pt idx="328">
                  <c:v>0.557430969573349</c:v>
                </c:pt>
                <c:pt idx="329">
                  <c:v>0.560022451905525</c:v>
                </c:pt>
                <c:pt idx="330">
                  <c:v>0.562629214845182</c:v>
                </c:pt>
                <c:pt idx="331">
                  <c:v>0.565251243750221</c:v>
                </c:pt>
                <c:pt idx="332">
                  <c:v>0.567888520643475</c:v>
                </c:pt>
                <c:pt idx="333">
                  <c:v>0.57054102412148</c:v>
                </c:pt>
                <c:pt idx="334">
                  <c:v>0.573208729261858</c:v>
                </c:pt>
                <c:pt idx="335">
                  <c:v>0.575891607529282</c:v>
                </c:pt>
                <c:pt idx="336">
                  <c:v>0.578589626680071</c:v>
                </c:pt>
                <c:pt idx="337">
                  <c:v>0.581302750665403</c:v>
                </c:pt>
                <c:pt idx="338">
                  <c:v>0.584030939533173</c:v>
                </c:pt>
                <c:pt idx="339">
                  <c:v>0.586774149328511</c:v>
                </c:pt>
                <c:pt idx="340">
                  <c:v>0.589532331992979</c:v>
                </c:pt>
                <c:pt idx="341">
                  <c:v>0.592305435262475</c:v>
                </c:pt>
                <c:pt idx="342">
                  <c:v>0.595093402563855</c:v>
                </c:pt>
                <c:pt idx="343">
                  <c:v>0.597896172910314</c:v>
                </c:pt>
                <c:pt idx="344">
                  <c:v>0.600713680795551</c:v>
                </c:pt>
                <c:pt idx="345">
                  <c:v>0.603545856086738</c:v>
                </c:pt>
                <c:pt idx="346">
                  <c:v>0.606392623916351</c:v>
                </c:pt>
                <c:pt idx="347">
                  <c:v>0.609253904572878</c:v>
                </c:pt>
                <c:pt idx="348">
                  <c:v>0.612129613390456</c:v>
                </c:pt>
                <c:pt idx="349">
                  <c:v>0.615019660637479</c:v>
                </c:pt>
                <c:pt idx="350">
                  <c:v>0.617923951404218</c:v>
                </c:pt>
                <c:pt idx="351">
                  <c:v>0.620842385489517</c:v>
                </c:pt>
                <c:pt idx="352">
                  <c:v>0.623774857286592</c:v>
                </c:pt>
                <c:pt idx="353">
                  <c:v>0.626721255668017</c:v>
                </c:pt>
                <c:pt idx="354">
                  <c:v>0.629681463869941</c:v>
                </c:pt>
                <c:pt idx="355">
                  <c:v>0.632655359375604</c:v>
                </c:pt>
                <c:pt idx="356">
                  <c:v>0.635642813798214</c:v>
                </c:pt>
                <c:pt idx="357">
                  <c:v>0.638643692763263</c:v>
                </c:pt>
                <c:pt idx="358">
                  <c:v>0.641657855790357</c:v>
                </c:pt>
                <c:pt idx="359">
                  <c:v>0.644685156174628</c:v>
                </c:pt>
                <c:pt idx="360">
                  <c:v>0.647725440867822</c:v>
                </c:pt>
                <c:pt idx="361">
                  <c:v>0.650778550359149</c:v>
                </c:pt>
                <c:pt idx="362">
                  <c:v>0.653844318555978</c:v>
                </c:pt>
                <c:pt idx="363">
                  <c:v>0.656922572664479</c:v>
                </c:pt>
                <c:pt idx="364">
                  <c:v>0.660013133070313</c:v>
                </c:pt>
                <c:pt idx="365">
                  <c:v>0.663115813219472</c:v>
                </c:pt>
                <c:pt idx="366">
                  <c:v>0.666230419499374</c:v>
                </c:pt>
                <c:pt idx="367">
                  <c:v>0.669356751120338</c:v>
                </c:pt>
                <c:pt idx="368">
                  <c:v>0.672494599997545</c:v>
                </c:pt>
                <c:pt idx="369">
                  <c:v>0.675643750633611</c:v>
                </c:pt>
                <c:pt idx="370">
                  <c:v>0.678803980001917</c:v>
                </c:pt>
                <c:pt idx="371">
                  <c:v>0.681975057430793</c:v>
                </c:pt>
                <c:pt idx="372">
                  <c:v>0.685156744488734</c:v>
                </c:pt>
                <c:pt idx="373">
                  <c:v>0.688348794870764</c:v>
                </c:pt>
                <c:pt idx="374">
                  <c:v>0.691550954286101</c:v>
                </c:pt>
                <c:pt idx="375">
                  <c:v>0.69476296034729</c:v>
                </c:pt>
                <c:pt idx="376">
                  <c:v>0.697984542460939</c:v>
                </c:pt>
                <c:pt idx="377">
                  <c:v>0.70121542172024</c:v>
                </c:pt>
                <c:pt idx="378">
                  <c:v>0.704455310799433</c:v>
                </c:pt>
                <c:pt idx="379">
                  <c:v>0.70770391385039</c:v>
                </c:pt>
                <c:pt idx="380">
                  <c:v>0.710960926401497</c:v>
                </c:pt>
                <c:pt idx="381">
                  <c:v>0.714226035259013</c:v>
                </c:pt>
                <c:pt idx="382">
                  <c:v>0.717498918411096</c:v>
                </c:pt>
                <c:pt idx="383">
                  <c:v>0.720779244934695</c:v>
                </c:pt>
                <c:pt idx="384">
                  <c:v>0.724066674905495</c:v>
                </c:pt>
                <c:pt idx="385">
                  <c:v>0.727360859311122</c:v>
                </c:pt>
                <c:pt idx="386">
                  <c:v>0.730661439967819</c:v>
                </c:pt>
                <c:pt idx="387">
                  <c:v>0.733968049440793</c:v>
                </c:pt>
                <c:pt idx="388">
                  <c:v>0.737280310968462</c:v>
                </c:pt>
                <c:pt idx="389">
                  <c:v>0.740597838390811</c:v>
                </c:pt>
                <c:pt idx="390">
                  <c:v>0.743920236082089</c:v>
                </c:pt>
                <c:pt idx="391">
                  <c:v>0.747247098888063</c:v>
                </c:pt>
                <c:pt idx="392">
                  <c:v>0.750578012068072</c:v>
                </c:pt>
                <c:pt idx="393">
                  <c:v>0.753912551242113</c:v>
                </c:pt>
                <c:pt idx="394">
                  <c:v>0.757250282343186</c:v>
                </c:pt>
                <c:pt idx="395">
                  <c:v>0.760590761575157</c:v>
                </c:pt>
                <c:pt idx="396">
                  <c:v>0.763933535376361</c:v>
                </c:pt>
                <c:pt idx="397">
                  <c:v>0.767278140389207</c:v>
                </c:pt>
                <c:pt idx="398">
                  <c:v>0.770624103436029</c:v>
                </c:pt>
                <c:pt idx="399">
                  <c:v>0.773970941501415</c:v>
                </c:pt>
                <c:pt idx="400">
                  <c:v>0.7773181617213</c:v>
                </c:pt>
                <c:pt idx="401">
                  <c:v>0.780665261379028</c:v>
                </c:pt>
                <c:pt idx="402">
                  <c:v>0.784011727908677</c:v>
                </c:pt>
                <c:pt idx="403">
                  <c:v>0.787357038905872</c:v>
                </c:pt>
                <c:pt idx="404">
                  <c:v>0.790700662146341</c:v>
                </c:pt>
                <c:pt idx="405">
                  <c:v>0.794042055612477</c:v>
                </c:pt>
                <c:pt idx="406">
                  <c:v>0.79738066752814</c:v>
                </c:pt>
                <c:pt idx="407">
                  <c:v>0.80071593640195</c:v>
                </c:pt>
                <c:pt idx="408">
                  <c:v>0.804047291079316</c:v>
                </c:pt>
                <c:pt idx="409">
                  <c:v>0.807374150803455</c:v>
                </c:pt>
                <c:pt idx="410">
                  <c:v>0.810695925285602</c:v>
                </c:pt>
                <c:pt idx="411">
                  <c:v>0.814012014784694</c:v>
                </c:pt>
                <c:pt idx="412">
                  <c:v>0.817321810196718</c:v>
                </c:pt>
                <c:pt idx="413">
                  <c:v>0.820624693153953</c:v>
                </c:pt>
                <c:pt idx="414">
                  <c:v>0.82392003613435</c:v>
                </c:pt>
                <c:pt idx="415">
                  <c:v>0.827207202581214</c:v>
                </c:pt>
                <c:pt idx="416">
                  <c:v>0.830485547033438</c:v>
                </c:pt>
                <c:pt idx="417">
                  <c:v>0.833754415266443</c:v>
                </c:pt>
                <c:pt idx="418">
                  <c:v>0.837013144444042</c:v>
                </c:pt>
                <c:pt idx="419">
                  <c:v>0.840261063281378</c:v>
                </c:pt>
                <c:pt idx="420">
                  <c:v>0.843497492219123</c:v>
                </c:pt>
                <c:pt idx="421">
                  <c:v>0.846721743609068</c:v>
                </c:pt>
                <c:pt idx="422">
                  <c:v>0.849933121911279</c:v>
                </c:pt>
                <c:pt idx="423">
                  <c:v>0.853130923902909</c:v>
                </c:pt>
                <c:pt idx="424">
                  <c:v>0.856314438898822</c:v>
                </c:pt>
                <c:pt idx="425">
                  <c:v>0.859482948984098</c:v>
                </c:pt>
                <c:pt idx="426">
                  <c:v>0.862635729258528</c:v>
                </c:pt>
                <c:pt idx="427">
                  <c:v>0.865772048093162</c:v>
                </c:pt>
                <c:pt idx="428">
                  <c:v>0.86889116739896</c:v>
                </c:pt>
                <c:pt idx="429">
                  <c:v>0.871992342907594</c:v>
                </c:pt>
                <c:pt idx="430">
                  <c:v>0.875074824464421</c:v>
                </c:pt>
                <c:pt idx="431">
                  <c:v>0.878137856333609</c:v>
                </c:pt>
                <c:pt idx="432">
                  <c:v>0.881180677515429</c:v>
                </c:pt>
                <c:pt idx="433">
                  <c:v>0.884202522075644</c:v>
                </c:pt>
                <c:pt idx="434">
                  <c:v>0.887202619486962</c:v>
                </c:pt>
                <c:pt idx="435">
                  <c:v>0.890180194982452</c:v>
                </c:pt>
                <c:pt idx="436">
                  <c:v>0.893134469920838</c:v>
                </c:pt>
                <c:pt idx="437">
                  <c:v>0.896064662163534</c:v>
                </c:pt>
                <c:pt idx="438">
                  <c:v>0.898969986463282</c:v>
                </c:pt>
                <c:pt idx="439">
                  <c:v>0.901849654864217</c:v>
                </c:pt>
                <c:pt idx="440">
                  <c:v>0.904702877113165</c:v>
                </c:pt>
                <c:pt idx="441">
                  <c:v>0.907528861081962</c:v>
                </c:pt>
                <c:pt idx="442">
                  <c:v>0.910326813200537</c:v>
                </c:pt>
                <c:pt idx="443">
                  <c:v>0.913095938900505</c:v>
                </c:pt>
                <c:pt idx="444">
                  <c:v>0.915835443068973</c:v>
                </c:pt>
                <c:pt idx="445">
                  <c:v>0.918544530512231</c:v>
                </c:pt>
                <c:pt idx="446">
                  <c:v>0.921222406429004</c:v>
                </c:pt>
                <c:pt idx="447">
                  <c:v>0.923868276892869</c:v>
                </c:pt>
                <c:pt idx="448">
                  <c:v>0.92648134934347</c:v>
                </c:pt>
                <c:pt idx="449">
                  <c:v>0.929060833086093</c:v>
                </c:pt>
                <c:pt idx="450">
                  <c:v>0.931605939799161</c:v>
                </c:pt>
                <c:pt idx="451">
                  <c:v>0.934115884049182</c:v>
                </c:pt>
                <c:pt idx="452">
                  <c:v>0.936589883812649</c:v>
                </c:pt>
                <c:pt idx="453">
                  <c:v>0.939027161004385</c:v>
                </c:pt>
                <c:pt idx="454">
                  <c:v>0.941426942011772</c:v>
                </c:pt>
                <c:pt idx="455">
                  <c:v>0.94378845823432</c:v>
                </c:pt>
                <c:pt idx="456">
                  <c:v>0.946110946627973</c:v>
                </c:pt>
                <c:pt idx="457">
                  <c:v>0.948393650253543</c:v>
                </c:pt>
                <c:pt idx="458">
                  <c:v>0.950635818828652</c:v>
                </c:pt>
                <c:pt idx="459">
                  <c:v>0.952836709282517</c:v>
                </c:pt>
                <c:pt idx="460">
                  <c:v>0.954995586312915</c:v>
                </c:pt>
                <c:pt idx="461">
                  <c:v>0.957111722944644</c:v>
                </c:pt>
                <c:pt idx="462">
                  <c:v>0.95918440108876</c:v>
                </c:pt>
                <c:pt idx="463">
                  <c:v>0.961212912101886</c:v>
                </c:pt>
                <c:pt idx="464">
                  <c:v>0.963196557344842</c:v>
                </c:pt>
                <c:pt idx="465">
                  <c:v>0.965134648739858</c:v>
                </c:pt>
                <c:pt idx="466">
                  <c:v>0.9670265093256</c:v>
                </c:pt>
                <c:pt idx="467">
                  <c:v>0.968871473809245</c:v>
                </c:pt>
                <c:pt idx="468">
                  <c:v>0.970668889114817</c:v>
                </c:pt>
                <c:pt idx="469">
                  <c:v>0.972418114927008</c:v>
                </c:pt>
                <c:pt idx="470">
                  <c:v>0.974118524229676</c:v>
                </c:pt>
                <c:pt idx="471">
                  <c:v>0.975769503838229</c:v>
                </c:pt>
                <c:pt idx="472">
                  <c:v>0.977370454925112</c:v>
                </c:pt>
                <c:pt idx="473">
                  <c:v>0.978920793537561</c:v>
                </c:pt>
                <c:pt idx="474">
                  <c:v>0.980419951106871</c:v>
                </c:pt>
                <c:pt idx="475">
                  <c:v>0.98186737494834</c:v>
                </c:pt>
                <c:pt idx="476">
                  <c:v>0.983262528751137</c:v>
                </c:pt>
                <c:pt idx="477">
                  <c:v>0.984604893057286</c:v>
                </c:pt>
                <c:pt idx="478">
                  <c:v>0.98589396572901</c:v>
                </c:pt>
                <c:pt idx="479">
                  <c:v>0.987129262403656</c:v>
                </c:pt>
                <c:pt idx="480">
                  <c:v>0.988310316935475</c:v>
                </c:pt>
                <c:pt idx="481">
                  <c:v>0.9894366818235</c:v>
                </c:pt>
                <c:pt idx="482">
                  <c:v>0.990507928624823</c:v>
                </c:pt>
                <c:pt idx="483">
                  <c:v>0.991523648352563</c:v>
                </c:pt>
                <c:pt idx="484">
                  <c:v>0.992483451857847</c:v>
                </c:pt>
                <c:pt idx="485">
                  <c:v>0.993386970195155</c:v>
                </c:pt>
                <c:pt idx="486">
                  <c:v>0.994233854970394</c:v>
                </c:pt>
                <c:pt idx="487">
                  <c:v>0.995023778671091</c:v>
                </c:pt>
                <c:pt idx="488">
                  <c:v>0.99575643497814</c:v>
                </c:pt>
                <c:pt idx="489">
                  <c:v>0.996431539058537</c:v>
                </c:pt>
                <c:pt idx="490">
                  <c:v>0.997048827838603</c:v>
                </c:pt>
                <c:pt idx="491">
                  <c:v>0.997608060257196</c:v>
                </c:pt>
                <c:pt idx="492">
                  <c:v>0.998109017498463</c:v>
                </c:pt>
                <c:pt idx="493">
                  <c:v>0.998551503203719</c:v>
                </c:pt>
                <c:pt idx="494">
                  <c:v>0.99893534366207</c:v>
                </c:pt>
                <c:pt idx="495">
                  <c:v>0.999260387979426</c:v>
                </c:pt>
                <c:pt idx="496">
                  <c:v>0.999526508225616</c:v>
                </c:pt>
                <c:pt idx="497">
                  <c:v>0.99973359955932</c:v>
                </c:pt>
                <c:pt idx="498">
                  <c:v>0.999881580330603</c:v>
                </c:pt>
                <c:pt idx="499">
                  <c:v>0.999970392160856</c:v>
                </c:pt>
                <c:pt idx="500">
                  <c:v>1.0</c:v>
                </c:pt>
                <c:pt idx="501">
                  <c:v>0.999970392160856</c:v>
                </c:pt>
                <c:pt idx="502">
                  <c:v>0.999881580330603</c:v>
                </c:pt>
                <c:pt idx="503">
                  <c:v>0.999733599559319</c:v>
                </c:pt>
                <c:pt idx="504">
                  <c:v>0.999526508225614</c:v>
                </c:pt>
                <c:pt idx="505">
                  <c:v>0.999260387979424</c:v>
                </c:pt>
                <c:pt idx="506">
                  <c:v>0.998935343662067</c:v>
                </c:pt>
                <c:pt idx="507">
                  <c:v>0.998551503203716</c:v>
                </c:pt>
                <c:pt idx="508">
                  <c:v>0.99810901749846</c:v>
                </c:pt>
                <c:pt idx="509">
                  <c:v>0.997608060257192</c:v>
                </c:pt>
                <c:pt idx="510">
                  <c:v>0.997048827838599</c:v>
                </c:pt>
                <c:pt idx="511">
                  <c:v>0.996431539058532</c:v>
                </c:pt>
                <c:pt idx="512">
                  <c:v>0.995756434978135</c:v>
                </c:pt>
                <c:pt idx="513">
                  <c:v>0.995023778671086</c:v>
                </c:pt>
                <c:pt idx="514">
                  <c:v>0.994233854970388</c:v>
                </c:pt>
                <c:pt idx="515">
                  <c:v>0.993386970195149</c:v>
                </c:pt>
                <c:pt idx="516">
                  <c:v>0.99248345185784</c:v>
                </c:pt>
                <c:pt idx="517">
                  <c:v>0.991523648352556</c:v>
                </c:pt>
                <c:pt idx="518">
                  <c:v>0.990507928624816</c:v>
                </c:pt>
                <c:pt idx="519">
                  <c:v>0.989436681823492</c:v>
                </c:pt>
                <c:pt idx="520">
                  <c:v>0.988310316935467</c:v>
                </c:pt>
                <c:pt idx="521">
                  <c:v>0.987129262403648</c:v>
                </c:pt>
                <c:pt idx="522">
                  <c:v>0.985893965729001</c:v>
                </c:pt>
                <c:pt idx="523">
                  <c:v>0.984604893057277</c:v>
                </c:pt>
                <c:pt idx="524">
                  <c:v>0.983262528751127</c:v>
                </c:pt>
                <c:pt idx="525">
                  <c:v>0.98186737494833</c:v>
                </c:pt>
                <c:pt idx="526">
                  <c:v>0.98041995110686</c:v>
                </c:pt>
                <c:pt idx="527">
                  <c:v>0.978920793537551</c:v>
                </c:pt>
                <c:pt idx="528">
                  <c:v>0.977370454925101</c:v>
                </c:pt>
                <c:pt idx="529">
                  <c:v>0.975769503838218</c:v>
                </c:pt>
                <c:pt idx="530">
                  <c:v>0.974118524229664</c:v>
                </c:pt>
                <c:pt idx="531">
                  <c:v>0.972418114926996</c:v>
                </c:pt>
                <c:pt idx="532">
                  <c:v>0.970668889114805</c:v>
                </c:pt>
                <c:pt idx="533">
                  <c:v>0.968871473809232</c:v>
                </c:pt>
                <c:pt idx="534">
                  <c:v>0.967026509325587</c:v>
                </c:pt>
                <c:pt idx="535">
                  <c:v>0.965134648739845</c:v>
                </c:pt>
                <c:pt idx="536">
                  <c:v>0.963196557344829</c:v>
                </c:pt>
                <c:pt idx="537">
                  <c:v>0.961212912101872</c:v>
                </c:pt>
                <c:pt idx="538">
                  <c:v>0.959184401088746</c:v>
                </c:pt>
                <c:pt idx="539">
                  <c:v>0.957111722944629</c:v>
                </c:pt>
                <c:pt idx="540">
                  <c:v>0.9549955863129</c:v>
                </c:pt>
                <c:pt idx="541">
                  <c:v>0.952836709282501</c:v>
                </c:pt>
                <c:pt idx="542">
                  <c:v>0.950635818828637</c:v>
                </c:pt>
                <c:pt idx="543">
                  <c:v>0.948393650253527</c:v>
                </c:pt>
                <c:pt idx="544">
                  <c:v>0.946110946627957</c:v>
                </c:pt>
                <c:pt idx="545">
                  <c:v>0.943788458234303</c:v>
                </c:pt>
                <c:pt idx="546">
                  <c:v>0.941426942011755</c:v>
                </c:pt>
                <c:pt idx="547">
                  <c:v>0.939027161004368</c:v>
                </c:pt>
                <c:pt idx="548">
                  <c:v>0.936589883812632</c:v>
                </c:pt>
                <c:pt idx="549">
                  <c:v>0.934115884049164</c:v>
                </c:pt>
                <c:pt idx="550">
                  <c:v>0.931605939799143</c:v>
                </c:pt>
                <c:pt idx="551">
                  <c:v>0.929060833086075</c:v>
                </c:pt>
                <c:pt idx="552">
                  <c:v>0.926481349343451</c:v>
                </c:pt>
                <c:pt idx="553">
                  <c:v>0.92386827689285</c:v>
                </c:pt>
                <c:pt idx="554">
                  <c:v>0.921222406428985</c:v>
                </c:pt>
                <c:pt idx="555">
                  <c:v>0.918544530512212</c:v>
                </c:pt>
                <c:pt idx="556">
                  <c:v>0.915835443068953</c:v>
                </c:pt>
                <c:pt idx="557">
                  <c:v>0.913095938900486</c:v>
                </c:pt>
                <c:pt idx="558">
                  <c:v>0.910326813200518</c:v>
                </c:pt>
                <c:pt idx="559">
                  <c:v>0.907528861081943</c:v>
                </c:pt>
                <c:pt idx="560">
                  <c:v>0.904702877113146</c:v>
                </c:pt>
                <c:pt idx="561">
                  <c:v>0.901849654864197</c:v>
                </c:pt>
                <c:pt idx="562">
                  <c:v>0.898969986463261</c:v>
                </c:pt>
                <c:pt idx="563">
                  <c:v>0.896064662163513</c:v>
                </c:pt>
                <c:pt idx="564">
                  <c:v>0.893134469920817</c:v>
                </c:pt>
                <c:pt idx="565">
                  <c:v>0.890180194982431</c:v>
                </c:pt>
                <c:pt idx="566">
                  <c:v>0.887202619486941</c:v>
                </c:pt>
                <c:pt idx="567">
                  <c:v>0.884202522075623</c:v>
                </c:pt>
                <c:pt idx="568">
                  <c:v>0.881180677515408</c:v>
                </c:pt>
                <c:pt idx="569">
                  <c:v>0.878137856333588</c:v>
                </c:pt>
                <c:pt idx="570">
                  <c:v>0.875074824464399</c:v>
                </c:pt>
                <c:pt idx="571">
                  <c:v>0.871992342907572</c:v>
                </c:pt>
                <c:pt idx="572">
                  <c:v>0.868891167398938</c:v>
                </c:pt>
                <c:pt idx="573">
                  <c:v>0.86577204809314</c:v>
                </c:pt>
                <c:pt idx="574">
                  <c:v>0.862635729258506</c:v>
                </c:pt>
                <c:pt idx="575">
                  <c:v>0.859482948984076</c:v>
                </c:pt>
                <c:pt idx="576">
                  <c:v>0.856314438898799</c:v>
                </c:pt>
                <c:pt idx="577">
                  <c:v>0.853130923902887</c:v>
                </c:pt>
                <c:pt idx="578">
                  <c:v>0.849933121911256</c:v>
                </c:pt>
                <c:pt idx="579">
                  <c:v>0.846721743609046</c:v>
                </c:pt>
                <c:pt idx="580">
                  <c:v>0.8434974922191</c:v>
                </c:pt>
                <c:pt idx="581">
                  <c:v>0.840261063281356</c:v>
                </c:pt>
                <c:pt idx="582">
                  <c:v>0.837013144444019</c:v>
                </c:pt>
                <c:pt idx="583">
                  <c:v>0.83375441526642</c:v>
                </c:pt>
                <c:pt idx="584">
                  <c:v>0.830485547033415</c:v>
                </c:pt>
                <c:pt idx="585">
                  <c:v>0.827207202581191</c:v>
                </c:pt>
                <c:pt idx="586">
                  <c:v>0.823920036134326</c:v>
                </c:pt>
                <c:pt idx="587">
                  <c:v>0.82062469315393</c:v>
                </c:pt>
                <c:pt idx="588">
                  <c:v>0.817321810196694</c:v>
                </c:pt>
                <c:pt idx="589">
                  <c:v>0.814012014784671</c:v>
                </c:pt>
                <c:pt idx="590">
                  <c:v>0.810695925285578</c:v>
                </c:pt>
                <c:pt idx="591">
                  <c:v>0.807374150803431</c:v>
                </c:pt>
                <c:pt idx="592">
                  <c:v>0.804047291079293</c:v>
                </c:pt>
                <c:pt idx="593">
                  <c:v>0.800715936401926</c:v>
                </c:pt>
                <c:pt idx="594">
                  <c:v>0.797380667528117</c:v>
                </c:pt>
                <c:pt idx="595">
                  <c:v>0.794042055612454</c:v>
                </c:pt>
                <c:pt idx="596">
                  <c:v>0.790700662146317</c:v>
                </c:pt>
                <c:pt idx="597">
                  <c:v>0.787357038905848</c:v>
                </c:pt>
                <c:pt idx="598">
                  <c:v>0.784011727908654</c:v>
                </c:pt>
                <c:pt idx="599">
                  <c:v>0.780665261379004</c:v>
                </c:pt>
                <c:pt idx="600">
                  <c:v>0.777318161721276</c:v>
                </c:pt>
                <c:pt idx="601">
                  <c:v>0.773970941501392</c:v>
                </c:pt>
                <c:pt idx="602">
                  <c:v>0.770624103436005</c:v>
                </c:pt>
                <c:pt idx="603">
                  <c:v>0.767278140389184</c:v>
                </c:pt>
                <c:pt idx="604">
                  <c:v>0.763933535376337</c:v>
                </c:pt>
                <c:pt idx="605">
                  <c:v>0.760590761575133</c:v>
                </c:pt>
                <c:pt idx="606">
                  <c:v>0.757250282343163</c:v>
                </c:pt>
                <c:pt idx="607">
                  <c:v>0.753912551242089</c:v>
                </c:pt>
                <c:pt idx="608">
                  <c:v>0.750578012068049</c:v>
                </c:pt>
                <c:pt idx="609">
                  <c:v>0.74724709888804</c:v>
                </c:pt>
                <c:pt idx="610">
                  <c:v>0.743920236082066</c:v>
                </c:pt>
                <c:pt idx="611">
                  <c:v>0.740597838390788</c:v>
                </c:pt>
                <c:pt idx="612">
                  <c:v>0.737280310968438</c:v>
                </c:pt>
                <c:pt idx="613">
                  <c:v>0.733968049440769</c:v>
                </c:pt>
                <c:pt idx="614">
                  <c:v>0.730661439967796</c:v>
                </c:pt>
                <c:pt idx="615">
                  <c:v>0.727360859311099</c:v>
                </c:pt>
                <c:pt idx="616">
                  <c:v>0.724066674905472</c:v>
                </c:pt>
                <c:pt idx="617">
                  <c:v>0.720779244934672</c:v>
                </c:pt>
                <c:pt idx="618">
                  <c:v>0.717498918411073</c:v>
                </c:pt>
                <c:pt idx="619">
                  <c:v>0.71422603525899</c:v>
                </c:pt>
                <c:pt idx="620">
                  <c:v>0.710960926401474</c:v>
                </c:pt>
                <c:pt idx="621">
                  <c:v>0.707703913850367</c:v>
                </c:pt>
                <c:pt idx="622">
                  <c:v>0.70445531079941</c:v>
                </c:pt>
                <c:pt idx="623">
                  <c:v>0.701215421720217</c:v>
                </c:pt>
                <c:pt idx="624">
                  <c:v>0.697984542460916</c:v>
                </c:pt>
                <c:pt idx="625">
                  <c:v>0.694762960347267</c:v>
                </c:pt>
                <c:pt idx="626">
                  <c:v>0.691550954286078</c:v>
                </c:pt>
                <c:pt idx="627">
                  <c:v>0.688348794870741</c:v>
                </c:pt>
                <c:pt idx="628">
                  <c:v>0.685156744488712</c:v>
                </c:pt>
                <c:pt idx="629">
                  <c:v>0.681975057430771</c:v>
                </c:pt>
                <c:pt idx="630">
                  <c:v>0.678803980001895</c:v>
                </c:pt>
                <c:pt idx="631">
                  <c:v>0.675643750633589</c:v>
                </c:pt>
                <c:pt idx="632">
                  <c:v>0.672494599997522</c:v>
                </c:pt>
                <c:pt idx="633">
                  <c:v>0.669356751120316</c:v>
                </c:pt>
                <c:pt idx="634">
                  <c:v>0.666230419499352</c:v>
                </c:pt>
                <c:pt idx="635">
                  <c:v>0.66311581321945</c:v>
                </c:pt>
                <c:pt idx="636">
                  <c:v>0.660013133070292</c:v>
                </c:pt>
                <c:pt idx="637">
                  <c:v>0.656922572664458</c:v>
                </c:pt>
                <c:pt idx="638">
                  <c:v>0.653844318555957</c:v>
                </c:pt>
                <c:pt idx="639">
                  <c:v>0.650778550359129</c:v>
                </c:pt>
                <c:pt idx="640">
                  <c:v>0.647725440867801</c:v>
                </c:pt>
                <c:pt idx="641">
                  <c:v>0.644685156174607</c:v>
                </c:pt>
                <c:pt idx="642">
                  <c:v>0.641657855790337</c:v>
                </c:pt>
                <c:pt idx="643">
                  <c:v>0.638643692763243</c:v>
                </c:pt>
                <c:pt idx="644">
                  <c:v>0.635642813798194</c:v>
                </c:pt>
                <c:pt idx="645">
                  <c:v>0.632655359375585</c:v>
                </c:pt>
                <c:pt idx="646">
                  <c:v>0.629681463869922</c:v>
                </c:pt>
                <c:pt idx="647">
                  <c:v>0.626721255667998</c:v>
                </c:pt>
                <c:pt idx="648">
                  <c:v>0.623774857286574</c:v>
                </c:pt>
                <c:pt idx="649">
                  <c:v>0.620842385489499</c:v>
                </c:pt>
                <c:pt idx="650">
                  <c:v>0.617923951404201</c:v>
                </c:pt>
                <c:pt idx="651">
                  <c:v>0.615019660637461</c:v>
                </c:pt>
                <c:pt idx="652">
                  <c:v>0.612129613390439</c:v>
                </c:pt>
                <c:pt idx="653">
                  <c:v>0.609253904572861</c:v>
                </c:pt>
                <c:pt idx="654">
                  <c:v>0.606392623916335</c:v>
                </c:pt>
                <c:pt idx="655">
                  <c:v>0.603545856086722</c:v>
                </c:pt>
                <c:pt idx="656">
                  <c:v>0.600713680795535</c:v>
                </c:pt>
                <c:pt idx="657">
                  <c:v>0.597896172910298</c:v>
                </c:pt>
                <c:pt idx="658">
                  <c:v>0.595093402563839</c:v>
                </c:pt>
                <c:pt idx="659">
                  <c:v>0.59230543526246</c:v>
                </c:pt>
                <c:pt idx="660">
                  <c:v>0.589532331992964</c:v>
                </c:pt>
                <c:pt idx="661">
                  <c:v>0.586774149328496</c:v>
                </c:pt>
                <c:pt idx="662">
                  <c:v>0.584030939533159</c:v>
                </c:pt>
                <c:pt idx="663">
                  <c:v>0.581302750665389</c:v>
                </c:pt>
                <c:pt idx="664">
                  <c:v>0.578589626680057</c:v>
                </c:pt>
                <c:pt idx="665">
                  <c:v>0.575891607529268</c:v>
                </c:pt>
                <c:pt idx="666">
                  <c:v>0.573208729261845</c:v>
                </c:pt>
                <c:pt idx="667">
                  <c:v>0.570541024121467</c:v>
                </c:pt>
                <c:pt idx="668">
                  <c:v>0.567888520643462</c:v>
                </c:pt>
                <c:pt idx="669">
                  <c:v>0.565251243750209</c:v>
                </c:pt>
                <c:pt idx="670">
                  <c:v>0.562629214845169</c:v>
                </c:pt>
                <c:pt idx="671">
                  <c:v>0.560022451905513</c:v>
                </c:pt>
                <c:pt idx="672">
                  <c:v>0.557430969573338</c:v>
                </c:pt>
                <c:pt idx="673">
                  <c:v>0.554854779245473</c:v>
                </c:pt>
                <c:pt idx="674">
                  <c:v>0.55229388916186</c:v>
                </c:pt>
                <c:pt idx="675">
                  <c:v>0.54974830449251</c:v>
                </c:pt>
                <c:pt idx="676">
                  <c:v>0.547218027423023</c:v>
                </c:pt>
                <c:pt idx="677">
                  <c:v>0.544703057238685</c:v>
                </c:pt>
                <c:pt idx="678">
                  <c:v>0.542203390407123</c:v>
                </c:pt>
                <c:pt idx="679">
                  <c:v>0.539719020659534</c:v>
                </c:pt>
                <c:pt idx="680">
                  <c:v>0.537249939070481</c:v>
                </c:pt>
                <c:pt idx="681">
                  <c:v>0.534796134136268</c:v>
                </c:pt>
                <c:pt idx="682">
                  <c:v>0.532357591851882</c:v>
                </c:pt>
                <c:pt idx="683">
                  <c:v>0.529934295786532</c:v>
                </c:pt>
                <c:pt idx="684">
                  <c:v>0.527526227157763</c:v>
                </c:pt>
                <c:pt idx="685">
                  <c:v>0.525133364904181</c:v>
                </c:pt>
                <c:pt idx="686">
                  <c:v>0.522755685756772</c:v>
                </c:pt>
                <c:pt idx="687">
                  <c:v>0.520393164308839</c:v>
                </c:pt>
                <c:pt idx="688">
                  <c:v>0.518045773084567</c:v>
                </c:pt>
                <c:pt idx="689">
                  <c:v>0.515713482606215</c:v>
                </c:pt>
                <c:pt idx="690">
                  <c:v>0.513396261459957</c:v>
                </c:pt>
                <c:pt idx="691">
                  <c:v>0.511094076360386</c:v>
                </c:pt>
                <c:pt idx="692">
                  <c:v>0.508806892213673</c:v>
                </c:pt>
                <c:pt idx="693">
                  <c:v>0.506534672179429</c:v>
                </c:pt>
                <c:pt idx="694">
                  <c:v>0.504277377731244</c:v>
                </c:pt>
                <c:pt idx="695">
                  <c:v>0.502034968715948</c:v>
                </c:pt>
                <c:pt idx="696">
                  <c:v>0.499807403411597</c:v>
                </c:pt>
                <c:pt idx="697">
                  <c:v>0.497594638584187</c:v>
                </c:pt>
                <c:pt idx="698">
                  <c:v>0.495396629543138</c:v>
                </c:pt>
                <c:pt idx="699">
                  <c:v>0.493213330195535</c:v>
                </c:pt>
                <c:pt idx="700">
                  <c:v>0.491044693099162</c:v>
                </c:pt>
                <c:pt idx="701">
                  <c:v>0.488890669514333</c:v>
                </c:pt>
                <c:pt idx="702">
                  <c:v>0.486751209454547</c:v>
                </c:pt>
                <c:pt idx="703">
                  <c:v>0.48462626173597</c:v>
                </c:pt>
                <c:pt idx="704">
                  <c:v>0.482515774025772</c:v>
                </c:pt>
                <c:pt idx="705">
                  <c:v>0.480419692889332</c:v>
                </c:pt>
                <c:pt idx="706">
                  <c:v>0.478337963836324</c:v>
                </c:pt>
                <c:pt idx="707">
                  <c:v>0.476270531365707</c:v>
                </c:pt>
                <c:pt idx="708">
                  <c:v>0.474217339009636</c:v>
                </c:pt>
                <c:pt idx="709">
                  <c:v>0.4721783293763</c:v>
                </c:pt>
                <c:pt idx="710">
                  <c:v>0.470153444191725</c:v>
                </c:pt>
                <c:pt idx="711">
                  <c:v>0.468142624340534</c:v>
                </c:pt>
                <c:pt idx="712">
                  <c:v>0.466145809905707</c:v>
                </c:pt>
                <c:pt idx="713">
                  <c:v>0.464162940207333</c:v>
                </c:pt>
                <c:pt idx="714">
                  <c:v>0.462193953840393</c:v>
                </c:pt>
                <c:pt idx="715">
                  <c:v>0.460238788711578</c:v>
                </c:pt>
                <c:pt idx="716">
                  <c:v>0.458297382075159</c:v>
                </c:pt>
                <c:pt idx="717">
                  <c:v>0.456369670567941</c:v>
                </c:pt>
                <c:pt idx="718">
                  <c:v>0.454455590243291</c:v>
                </c:pt>
                <c:pt idx="719">
                  <c:v>0.452555076604286</c:v>
                </c:pt>
                <c:pt idx="720">
                  <c:v>0.450668064635977</c:v>
                </c:pt>
                <c:pt idx="721">
                  <c:v>0.448794488836794</c:v>
                </c:pt>
                <c:pt idx="722">
                  <c:v>0.44693428324911</c:v>
                </c:pt>
                <c:pt idx="723">
                  <c:v>0.445087381488974</c:v>
                </c:pt>
                <c:pt idx="724">
                  <c:v>0.443253716775034</c:v>
                </c:pt>
                <c:pt idx="725">
                  <c:v>0.441433221956668</c:v>
                </c:pt>
                <c:pt idx="726">
                  <c:v>0.43962582954133</c:v>
                </c:pt>
                <c:pt idx="727">
                  <c:v>0.437831471721141</c:v>
                </c:pt>
                <c:pt idx="728">
                  <c:v>0.436050080398721</c:v>
                </c:pt>
                <c:pt idx="729">
                  <c:v>0.434281587212301</c:v>
                </c:pt>
                <c:pt idx="730">
                  <c:v>0.432525923560107</c:v>
                </c:pt>
                <c:pt idx="731">
                  <c:v>0.43078302062405</c:v>
                </c:pt>
                <c:pt idx="732">
                  <c:v>0.429052809392727</c:v>
                </c:pt>
                <c:pt idx="733">
                  <c:v>0.427335220683742</c:v>
                </c:pt>
                <c:pt idx="734">
                  <c:v>0.425630185165385</c:v>
                </c:pt>
                <c:pt idx="735">
                  <c:v>0.42393763337765</c:v>
                </c:pt>
                <c:pt idx="736">
                  <c:v>0.422257495752636</c:v>
                </c:pt>
                <c:pt idx="737">
                  <c:v>0.420589702634325</c:v>
                </c:pt>
                <c:pt idx="738">
                  <c:v>0.418934184297763</c:v>
                </c:pt>
                <c:pt idx="739">
                  <c:v>0.41729087096765</c:v>
                </c:pt>
                <c:pt idx="740">
                  <c:v>0.415659692836357</c:v>
                </c:pt>
                <c:pt idx="741">
                  <c:v>0.414040580081375</c:v>
                </c:pt>
                <c:pt idx="742">
                  <c:v>0.412433462882226</c:v>
                </c:pt>
                <c:pt idx="743">
                  <c:v>0.410838271436828</c:v>
                </c:pt>
                <c:pt idx="744">
                  <c:v>0.409254935977338</c:v>
                </c:pt>
                <c:pt idx="745">
                  <c:v>0.407683386785488</c:v>
                </c:pt>
                <c:pt idx="746">
                  <c:v>0.406123554207415</c:v>
                </c:pt>
                <c:pt idx="747">
                  <c:v>0.40457536866801</c:v>
                </c:pt>
                <c:pt idx="748">
                  <c:v>0.403038760684785</c:v>
                </c:pt>
                <c:pt idx="749">
                  <c:v>0.401513660881277</c:v>
                </c:pt>
                <c:pt idx="750">
                  <c:v>0.400000000000004</c:v>
                </c:pt>
                <c:pt idx="751">
                  <c:v>0.398497708914969</c:v>
                </c:pt>
                <c:pt idx="752">
                  <c:v>0.397006718643742</c:v>
                </c:pt>
                <c:pt idx="753">
                  <c:v>0.395526960359115</c:v>
                </c:pt>
                <c:pt idx="754">
                  <c:v>0.39405836540035</c:v>
                </c:pt>
                <c:pt idx="755">
                  <c:v>0.392600865284023</c:v>
                </c:pt>
                <c:pt idx="756">
                  <c:v>0.391154391714484</c:v>
                </c:pt>
                <c:pt idx="757">
                  <c:v>0.389718876593932</c:v>
                </c:pt>
                <c:pt idx="758">
                  <c:v>0.388294252032118</c:v>
                </c:pt>
                <c:pt idx="759">
                  <c:v>0.386880450355695</c:v>
                </c:pt>
                <c:pt idx="760">
                  <c:v>0.385477404117206</c:v>
                </c:pt>
                <c:pt idx="761">
                  <c:v>0.384085046103739</c:v>
                </c:pt>
                <c:pt idx="762">
                  <c:v>0.382703309345238</c:v>
                </c:pt>
                <c:pt idx="763">
                  <c:v>0.381332127122498</c:v>
                </c:pt>
                <c:pt idx="764">
                  <c:v>0.37997143297484</c:v>
                </c:pt>
                <c:pt idx="765">
                  <c:v>0.378621160707477</c:v>
                </c:pt>
                <c:pt idx="766">
                  <c:v>0.37728124439858</c:v>
                </c:pt>
                <c:pt idx="767">
                  <c:v>0.375951618406052</c:v>
                </c:pt>
                <c:pt idx="768">
                  <c:v>0.374632217374024</c:v>
                </c:pt>
                <c:pt idx="769">
                  <c:v>0.373322976239063</c:v>
                </c:pt>
                <c:pt idx="770">
                  <c:v>0.372023830236122</c:v>
                </c:pt>
                <c:pt idx="771">
                  <c:v>0.370734714904224</c:v>
                </c:pt>
                <c:pt idx="772">
                  <c:v>0.36945556609189</c:v>
                </c:pt>
                <c:pt idx="773">
                  <c:v>0.368186319962321</c:v>
                </c:pt>
                <c:pt idx="774">
                  <c:v>0.366926912998343</c:v>
                </c:pt>
                <c:pt idx="775">
                  <c:v>0.365677282007116</c:v>
                </c:pt>
                <c:pt idx="776">
                  <c:v>0.364437364124612</c:v>
                </c:pt>
                <c:pt idx="777">
                  <c:v>0.363207096819879</c:v>
                </c:pt>
                <c:pt idx="778">
                  <c:v>0.361986417899085</c:v>
                </c:pt>
                <c:pt idx="779">
                  <c:v>0.360775265509361</c:v>
                </c:pt>
                <c:pt idx="780">
                  <c:v>0.359573578142433</c:v>
                </c:pt>
                <c:pt idx="781">
                  <c:v>0.358381294638061</c:v>
                </c:pt>
                <c:pt idx="782">
                  <c:v>0.357198354187292</c:v>
                </c:pt>
                <c:pt idx="783">
                  <c:v>0.356024696335524</c:v>
                </c:pt>
                <c:pt idx="784">
                  <c:v>0.354860260985387</c:v>
                </c:pt>
                <c:pt idx="785">
                  <c:v>0.353704988399456</c:v>
                </c:pt>
                <c:pt idx="786">
                  <c:v>0.352558819202791</c:v>
                </c:pt>
                <c:pt idx="787">
                  <c:v>0.351421694385317</c:v>
                </c:pt>
                <c:pt idx="788">
                  <c:v>0.350293555304038</c:v>
                </c:pt>
                <c:pt idx="789">
                  <c:v>0.349174343685107</c:v>
                </c:pt>
                <c:pt idx="790">
                  <c:v>0.348064001625735</c:v>
                </c:pt>
                <c:pt idx="791">
                  <c:v>0.346962471595964</c:v>
                </c:pt>
                <c:pt idx="792">
                  <c:v>0.345869696440296</c:v>
                </c:pt>
                <c:pt idx="793">
                  <c:v>0.344785619379188</c:v>
                </c:pt>
                <c:pt idx="794">
                  <c:v>0.343710184010412</c:v>
                </c:pt>
                <c:pt idx="795">
                  <c:v>0.342643334310288</c:v>
                </c:pt>
                <c:pt idx="796">
                  <c:v>0.341585014634802</c:v>
                </c:pt>
                <c:pt idx="797">
                  <c:v>0.340535169720589</c:v>
                </c:pt>
                <c:pt idx="798">
                  <c:v>0.339493744685816</c:v>
                </c:pt>
                <c:pt idx="799">
                  <c:v>0.33846068503094</c:v>
                </c:pt>
                <c:pt idx="800">
                  <c:v>0.337435936639371</c:v>
                </c:pt>
                <c:pt idx="801">
                  <c:v>0.336419445778016</c:v>
                </c:pt>
                <c:pt idx="802">
                  <c:v>0.335411159097738</c:v>
                </c:pt>
                <c:pt idx="803">
                  <c:v>0.334411023633699</c:v>
                </c:pt>
                <c:pt idx="804">
                  <c:v>0.333418986805628</c:v>
                </c:pt>
                <c:pt idx="805">
                  <c:v>0.33243499641798</c:v>
                </c:pt>
                <c:pt idx="806">
                  <c:v>0.331459000660022</c:v>
                </c:pt>
                <c:pt idx="807">
                  <c:v>0.330490948105823</c:v>
                </c:pt>
                <c:pt idx="808">
                  <c:v>0.329530787714168</c:v>
                </c:pt>
                <c:pt idx="809">
                  <c:v>0.328578468828393</c:v>
                </c:pt>
                <c:pt idx="810">
                  <c:v>0.327633941176137</c:v>
                </c:pt>
                <c:pt idx="811">
                  <c:v>0.326697154869033</c:v>
                </c:pt>
                <c:pt idx="812">
                  <c:v>0.325768060402317</c:v>
                </c:pt>
                <c:pt idx="813">
                  <c:v>0.324846608654372</c:v>
                </c:pt>
                <c:pt idx="814">
                  <c:v>0.323932750886209</c:v>
                </c:pt>
                <c:pt idx="815">
                  <c:v>0.323026438740883</c:v>
                </c:pt>
                <c:pt idx="816">
                  <c:v>0.322127624242849</c:v>
                </c:pt>
                <c:pt idx="817">
                  <c:v>0.321236259797258</c:v>
                </c:pt>
                <c:pt idx="818">
                  <c:v>0.320352298189198</c:v>
                </c:pt>
                <c:pt idx="819">
                  <c:v>0.31947569258288</c:v>
                </c:pt>
                <c:pt idx="820">
                  <c:v>0.318606396520777</c:v>
                </c:pt>
                <c:pt idx="821">
                  <c:v>0.317744363922706</c:v>
                </c:pt>
                <c:pt idx="822">
                  <c:v>0.316889549084867</c:v>
                </c:pt>
                <c:pt idx="823">
                  <c:v>0.316041906678837</c:v>
                </c:pt>
                <c:pt idx="824">
                  <c:v>0.315201391750517</c:v>
                </c:pt>
                <c:pt idx="825">
                  <c:v>0.314367959719039</c:v>
                </c:pt>
                <c:pt idx="826">
                  <c:v>0.313541566375633</c:v>
                </c:pt>
                <c:pt idx="827">
                  <c:v>0.31272216788246</c:v>
                </c:pt>
                <c:pt idx="828">
                  <c:v>0.311909720771396</c:v>
                </c:pt>
                <c:pt idx="829">
                  <c:v>0.311104181942795</c:v>
                </c:pt>
                <c:pt idx="830">
                  <c:v>0.310305508664215</c:v>
                </c:pt>
                <c:pt idx="831">
                  <c:v>0.309513658569105</c:v>
                </c:pt>
                <c:pt idx="832">
                  <c:v>0.308728589655471</c:v>
                </c:pt>
                <c:pt idx="833">
                  <c:v>0.30795026028451</c:v>
                </c:pt>
                <c:pt idx="834">
                  <c:v>0.307178629179215</c:v>
                </c:pt>
                <c:pt idx="835">
                  <c:v>0.306413655422958</c:v>
                </c:pt>
                <c:pt idx="836">
                  <c:v>0.305655298458045</c:v>
                </c:pt>
                <c:pt idx="837">
                  <c:v>0.304903518084251</c:v>
                </c:pt>
                <c:pt idx="838">
                  <c:v>0.304158274457331</c:v>
                </c:pt>
                <c:pt idx="839">
                  <c:v>0.30341952808751</c:v>
                </c:pt>
                <c:pt idx="840">
                  <c:v>0.30268723983796</c:v>
                </c:pt>
                <c:pt idx="841">
                  <c:v>0.301961370923247</c:v>
                </c:pt>
                <c:pt idx="842">
                  <c:v>0.301241882907772</c:v>
                </c:pt>
                <c:pt idx="843">
                  <c:v>0.300528737704192</c:v>
                </c:pt>
                <c:pt idx="844">
                  <c:v>0.299821897571826</c:v>
                </c:pt>
                <c:pt idx="845">
                  <c:v>0.299121325115046</c:v>
                </c:pt>
                <c:pt idx="846">
                  <c:v>0.298426983281656</c:v>
                </c:pt>
                <c:pt idx="847">
                  <c:v>0.297738835361264</c:v>
                </c:pt>
                <c:pt idx="848">
                  <c:v>0.297056844983635</c:v>
                </c:pt>
                <c:pt idx="849">
                  <c:v>0.29638097611704</c:v>
                </c:pt>
                <c:pt idx="850">
                  <c:v>0.295711193066594</c:v>
                </c:pt>
                <c:pt idx="851">
                  <c:v>0.295047460472584</c:v>
                </c:pt>
                <c:pt idx="852">
                  <c:v>0.294389743308796</c:v>
                </c:pt>
                <c:pt idx="853">
                  <c:v>0.293738006880826</c:v>
                </c:pt>
                <c:pt idx="854">
                  <c:v>0.293092216824393</c:v>
                </c:pt>
                <c:pt idx="855">
                  <c:v>0.292452339103646</c:v>
                </c:pt>
                <c:pt idx="856">
                  <c:v>0.291818340009462</c:v>
                </c:pt>
                <c:pt idx="857">
                  <c:v>0.291190186157746</c:v>
                </c:pt>
                <c:pt idx="858">
                  <c:v>0.290567844487725</c:v>
                </c:pt>
                <c:pt idx="859">
                  <c:v>0.289951282260241</c:v>
                </c:pt>
                <c:pt idx="860">
                  <c:v>0.289340467056041</c:v>
                </c:pt>
                <c:pt idx="861">
                  <c:v>0.288735366774071</c:v>
                </c:pt>
                <c:pt idx="862">
                  <c:v>0.288135949629762</c:v>
                </c:pt>
                <c:pt idx="863">
                  <c:v>0.287542184153321</c:v>
                </c:pt>
                <c:pt idx="864">
                  <c:v>0.286954039188027</c:v>
                </c:pt>
                <c:pt idx="865">
                  <c:v>0.286371483888517</c:v>
                </c:pt>
                <c:pt idx="866">
                  <c:v>0.285794487719086</c:v>
                </c:pt>
                <c:pt idx="867">
                  <c:v>0.285223020451979</c:v>
                </c:pt>
                <c:pt idx="868">
                  <c:v>0.284657052165699</c:v>
                </c:pt>
                <c:pt idx="869">
                  <c:v>0.284096553243302</c:v>
                </c:pt>
                <c:pt idx="870">
                  <c:v>0.283541494370709</c:v>
                </c:pt>
                <c:pt idx="871">
                  <c:v>0.282991846535019</c:v>
                </c:pt>
                <c:pt idx="872">
                  <c:v>0.282447581022821</c:v>
                </c:pt>
                <c:pt idx="873">
                  <c:v>0.281908669418523</c:v>
                </c:pt>
                <c:pt idx="874">
                  <c:v>0.281375083602669</c:v>
                </c:pt>
                <c:pt idx="875">
                  <c:v>0.280846795750284</c:v>
                </c:pt>
                <c:pt idx="876">
                  <c:v>0.280323778329205</c:v>
                </c:pt>
                <c:pt idx="877">
                  <c:v>0.279806004098433</c:v>
                </c:pt>
                <c:pt idx="878">
                  <c:v>0.279293446106482</c:v>
                </c:pt>
                <c:pt idx="879">
                  <c:v>0.278786077689743</c:v>
                </c:pt>
                <c:pt idx="880">
                  <c:v>0.278283872470852</c:v>
                </c:pt>
                <c:pt idx="881">
                  <c:v>0.277786804357067</c:v>
                </c:pt>
                <c:pt idx="882">
                  <c:v>0.277294847538653</c:v>
                </c:pt>
                <c:pt idx="883">
                  <c:v>0.276807976487272</c:v>
                </c:pt>
                <c:pt idx="884">
                  <c:v>0.276326165954392</c:v>
                </c:pt>
                <c:pt idx="885">
                  <c:v>0.275849390969694</c:v>
                </c:pt>
                <c:pt idx="886">
                  <c:v>0.275377626839495</c:v>
                </c:pt>
                <c:pt idx="887">
                  <c:v>0.274910849145176</c:v>
                </c:pt>
                <c:pt idx="888">
                  <c:v>0.274449033741628</c:v>
                </c:pt>
                <c:pt idx="889">
                  <c:v>0.273992156755696</c:v>
                </c:pt>
                <c:pt idx="890">
                  <c:v>0.273540194584646</c:v>
                </c:pt>
                <c:pt idx="891">
                  <c:v>0.273093123894632</c:v>
                </c:pt>
                <c:pt idx="892">
                  <c:v>0.272650921619183</c:v>
                </c:pt>
                <c:pt idx="893">
                  <c:v>0.272213564957692</c:v>
                </c:pt>
                <c:pt idx="894">
                  <c:v>0.271781031373922</c:v>
                </c:pt>
                <c:pt idx="895">
                  <c:v>0.271353298594523</c:v>
                </c:pt>
                <c:pt idx="896">
                  <c:v>0.270930344607557</c:v>
                </c:pt>
                <c:pt idx="897">
                  <c:v>0.270512147661039</c:v>
                </c:pt>
                <c:pt idx="898">
                  <c:v>0.270098686261485</c:v>
                </c:pt>
                <c:pt idx="899">
                  <c:v>0.269689939172478</c:v>
                </c:pt>
                <c:pt idx="900">
                  <c:v>0.269285885413238</c:v>
                </c:pt>
                <c:pt idx="901">
                  <c:v>0.268886504257215</c:v>
                </c:pt>
                <c:pt idx="902">
                  <c:v>0.268491775230682</c:v>
                </c:pt>
                <c:pt idx="903">
                  <c:v>0.26810167811135</c:v>
                </c:pt>
                <c:pt idx="904">
                  <c:v>0.267716192926992</c:v>
                </c:pt>
                <c:pt idx="905">
                  <c:v>0.267335299954078</c:v>
                </c:pt>
                <c:pt idx="906">
                  <c:v>0.266958979716429</c:v>
                </c:pt>
                <c:pt idx="907">
                  <c:v>0.266587212983873</c:v>
                </c:pt>
                <c:pt idx="908">
                  <c:v>0.266219980770928</c:v>
                </c:pt>
                <c:pt idx="909">
                  <c:v>0.265857264335484</c:v>
                </c:pt>
                <c:pt idx="910">
                  <c:v>0.265499045177511</c:v>
                </c:pt>
                <c:pt idx="911">
                  <c:v>0.265145305037768</c:v>
                </c:pt>
                <c:pt idx="912">
                  <c:v>0.264796025896536</c:v>
                </c:pt>
                <c:pt idx="913">
                  <c:v>0.26445118997236</c:v>
                </c:pt>
                <c:pt idx="914">
                  <c:v>0.264110779720801</c:v>
                </c:pt>
                <c:pt idx="915">
                  <c:v>0.263774777833205</c:v>
                </c:pt>
                <c:pt idx="916">
                  <c:v>0.263443167235492</c:v>
                </c:pt>
                <c:pt idx="917">
                  <c:v>0.263115931086944</c:v>
                </c:pt>
                <c:pt idx="918">
                  <c:v>0.262793052779018</c:v>
                </c:pt>
                <c:pt idx="919">
                  <c:v>0.262474515934173</c:v>
                </c:pt>
                <c:pt idx="920">
                  <c:v>0.262160304404702</c:v>
                </c:pt>
                <c:pt idx="921">
                  <c:v>0.261850402271587</c:v>
                </c:pt>
                <c:pt idx="922">
                  <c:v>0.261544793843363</c:v>
                </c:pt>
                <c:pt idx="923">
                  <c:v>0.261243463654998</c:v>
                </c:pt>
                <c:pt idx="924">
                  <c:v>0.260946396466785</c:v>
                </c:pt>
                <c:pt idx="925">
                  <c:v>0.26065357726325</c:v>
                </c:pt>
                <c:pt idx="926">
                  <c:v>0.260364991252074</c:v>
                </c:pt>
                <c:pt idx="927">
                  <c:v>0.260080623863028</c:v>
                </c:pt>
                <c:pt idx="928">
                  <c:v>0.25980046074692</c:v>
                </c:pt>
                <c:pt idx="929">
                  <c:v>0.259524487774563</c:v>
                </c:pt>
                <c:pt idx="930">
                  <c:v>0.259252691035749</c:v>
                </c:pt>
                <c:pt idx="931">
                  <c:v>0.258985056838244</c:v>
                </c:pt>
                <c:pt idx="932">
                  <c:v>0.258721571706791</c:v>
                </c:pt>
                <c:pt idx="933">
                  <c:v>0.258462222382133</c:v>
                </c:pt>
                <c:pt idx="934">
                  <c:v>0.258206995820047</c:v>
                </c:pt>
                <c:pt idx="935">
                  <c:v>0.25795587919039</c:v>
                </c:pt>
                <c:pt idx="936">
                  <c:v>0.257708859876167</c:v>
                </c:pt>
                <c:pt idx="937">
                  <c:v>0.257465925472604</c:v>
                </c:pt>
                <c:pt idx="938">
                  <c:v>0.257227063786242</c:v>
                </c:pt>
                <c:pt idx="939">
                  <c:v>0.256992262834042</c:v>
                </c:pt>
                <c:pt idx="940">
                  <c:v>0.256761510842504</c:v>
                </c:pt>
                <c:pt idx="941">
                  <c:v>0.256534796246805</c:v>
                </c:pt>
                <c:pt idx="942">
                  <c:v>0.256312107689943</c:v>
                </c:pt>
                <c:pt idx="943">
                  <c:v>0.256093434021903</c:v>
                </c:pt>
                <c:pt idx="944">
                  <c:v>0.255878764298834</c:v>
                </c:pt>
                <c:pt idx="945">
                  <c:v>0.255668087782239</c:v>
                </c:pt>
                <c:pt idx="946">
                  <c:v>0.255461393938182</c:v>
                </c:pt>
                <c:pt idx="947">
                  <c:v>0.255258672436508</c:v>
                </c:pt>
                <c:pt idx="948">
                  <c:v>0.255059913150078</c:v>
                </c:pt>
                <c:pt idx="949">
                  <c:v>0.254865106154014</c:v>
                </c:pt>
                <c:pt idx="950">
                  <c:v>0.254674241724969</c:v>
                </c:pt>
                <c:pt idx="951">
                  <c:v>0.254487310340397</c:v>
                </c:pt>
                <c:pt idx="952">
                  <c:v>0.254304302677847</c:v>
                </c:pt>
                <c:pt idx="953">
                  <c:v>0.254125209614272</c:v>
                </c:pt>
                <c:pt idx="954">
                  <c:v>0.253950022225342</c:v>
                </c:pt>
                <c:pt idx="955">
                  <c:v>0.253778731784785</c:v>
                </c:pt>
                <c:pt idx="956">
                  <c:v>0.253611329763732</c:v>
                </c:pt>
                <c:pt idx="957">
                  <c:v>0.253447807830078</c:v>
                </c:pt>
                <c:pt idx="958">
                  <c:v>0.253288157847864</c:v>
                </c:pt>
                <c:pt idx="959">
                  <c:v>0.253132371876663</c:v>
                </c:pt>
                <c:pt idx="960">
                  <c:v>0.252980442170987</c:v>
                </c:pt>
                <c:pt idx="961">
                  <c:v>0.252832361179708</c:v>
                </c:pt>
                <c:pt idx="962">
                  <c:v>0.252688121545487</c:v>
                </c:pt>
                <c:pt idx="963">
                  <c:v>0.252547716104227</c:v>
                </c:pt>
                <c:pt idx="964">
                  <c:v>0.252411137884534</c:v>
                </c:pt>
                <c:pt idx="965">
                  <c:v>0.252278380107188</c:v>
                </c:pt>
                <c:pt idx="966">
                  <c:v>0.252149436184639</c:v>
                </c:pt>
                <c:pt idx="967">
                  <c:v>0.252024299720509</c:v>
                </c:pt>
                <c:pt idx="968">
                  <c:v>0.25190296450911</c:v>
                </c:pt>
                <c:pt idx="969">
                  <c:v>0.251785424534977</c:v>
                </c:pt>
                <c:pt idx="970">
                  <c:v>0.251671673972414</c:v>
                </c:pt>
                <c:pt idx="971">
                  <c:v>0.251561707185054</c:v>
                </c:pt>
                <c:pt idx="972">
                  <c:v>0.251455518725438</c:v>
                </c:pt>
                <c:pt idx="973">
                  <c:v>0.251353103334598</c:v>
                </c:pt>
                <c:pt idx="974">
                  <c:v>0.251254455941662</c:v>
                </c:pt>
                <c:pt idx="975">
                  <c:v>0.251159571663473</c:v>
                </c:pt>
                <c:pt idx="976">
                  <c:v>0.251068445804217</c:v>
                </c:pt>
                <c:pt idx="977">
                  <c:v>0.250981073855068</c:v>
                </c:pt>
                <c:pt idx="978">
                  <c:v>0.250897451493849</c:v>
                </c:pt>
                <c:pt idx="979">
                  <c:v>0.250817574584704</c:v>
                </c:pt>
                <c:pt idx="980">
                  <c:v>0.250741439177784</c:v>
                </c:pt>
                <c:pt idx="981">
                  <c:v>0.250669041508948</c:v>
                </c:pt>
                <c:pt idx="982">
                  <c:v>0.250600377999479</c:v>
                </c:pt>
                <c:pt idx="983">
                  <c:v>0.250535445255811</c:v>
                </c:pt>
                <c:pt idx="984">
                  <c:v>0.250474240069275</c:v>
                </c:pt>
                <c:pt idx="985">
                  <c:v>0.250416759415852</c:v>
                </c:pt>
                <c:pt idx="986">
                  <c:v>0.250363000455945</c:v>
                </c:pt>
                <c:pt idx="987">
                  <c:v>0.250312960534164</c:v>
                </c:pt>
                <c:pt idx="988">
                  <c:v>0.250266637179126</c:v>
                </c:pt>
                <c:pt idx="989">
                  <c:v>0.250224028103263</c:v>
                </c:pt>
                <c:pt idx="990">
                  <c:v>0.250185131202652</c:v>
                </c:pt>
                <c:pt idx="991">
                  <c:v>0.250149944556857</c:v>
                </c:pt>
                <c:pt idx="992">
                  <c:v>0.250118466428776</c:v>
                </c:pt>
                <c:pt idx="993">
                  <c:v>0.250090695264518</c:v>
                </c:pt>
                <c:pt idx="994">
                  <c:v>0.250066629693278</c:v>
                </c:pt>
                <c:pt idx="995">
                  <c:v>0.250046268527235</c:v>
                </c:pt>
                <c:pt idx="996">
                  <c:v>0.250029610761464</c:v>
                </c:pt>
                <c:pt idx="997">
                  <c:v>0.250016655573858</c:v>
                </c:pt>
                <c:pt idx="998">
                  <c:v>0.250007402325064</c:v>
                </c:pt>
                <c:pt idx="999">
                  <c:v>0.250001850558435</c:v>
                </c:pt>
                <c:pt idx="1000">
                  <c:v>0.25</c:v>
                </c:pt>
                <c:pt idx="1001">
                  <c:v>0.250001850558435</c:v>
                </c:pt>
                <c:pt idx="1002">
                  <c:v>0.250007402325063</c:v>
                </c:pt>
                <c:pt idx="1003">
                  <c:v>0.250016655573858</c:v>
                </c:pt>
                <c:pt idx="1004">
                  <c:v>0.250029610761464</c:v>
                </c:pt>
                <c:pt idx="1005">
                  <c:v>0.250046268527234</c:v>
                </c:pt>
                <c:pt idx="1006">
                  <c:v>0.250066629693277</c:v>
                </c:pt>
                <c:pt idx="1007">
                  <c:v>0.250090695264517</c:v>
                </c:pt>
                <c:pt idx="1008">
                  <c:v>0.250118466428775</c:v>
                </c:pt>
                <c:pt idx="1009">
                  <c:v>0.250149944556856</c:v>
                </c:pt>
                <c:pt idx="1010">
                  <c:v>0.250185131202651</c:v>
                </c:pt>
                <c:pt idx="1011">
                  <c:v>0.250224028103261</c:v>
                </c:pt>
                <c:pt idx="1012">
                  <c:v>0.250266637179124</c:v>
                </c:pt>
                <c:pt idx="1013">
                  <c:v>0.250312960534163</c:v>
                </c:pt>
                <c:pt idx="1014">
                  <c:v>0.250363000455943</c:v>
                </c:pt>
                <c:pt idx="1015">
                  <c:v>0.25041675941585</c:v>
                </c:pt>
                <c:pt idx="1016">
                  <c:v>0.250474240069273</c:v>
                </c:pt>
                <c:pt idx="1017">
                  <c:v>0.250535445255809</c:v>
                </c:pt>
                <c:pt idx="1018">
                  <c:v>0.250600377999476</c:v>
                </c:pt>
                <c:pt idx="1019">
                  <c:v>0.250669041508945</c:v>
                </c:pt>
                <c:pt idx="1020">
                  <c:v>0.250741439177782</c:v>
                </c:pt>
                <c:pt idx="1021">
                  <c:v>0.250817574584702</c:v>
                </c:pt>
                <c:pt idx="1022">
                  <c:v>0.250897451493846</c:v>
                </c:pt>
                <c:pt idx="1023">
                  <c:v>0.250981073855065</c:v>
                </c:pt>
                <c:pt idx="1024">
                  <c:v>0.251068445804214</c:v>
                </c:pt>
                <c:pt idx="1025">
                  <c:v>0.25115957166347</c:v>
                </c:pt>
                <c:pt idx="1026">
                  <c:v>0.251254455941659</c:v>
                </c:pt>
                <c:pt idx="1027">
                  <c:v>0.251353103334594</c:v>
                </c:pt>
                <c:pt idx="1028">
                  <c:v>0.251455518725435</c:v>
                </c:pt>
                <c:pt idx="1029">
                  <c:v>0.25156170718505</c:v>
                </c:pt>
                <c:pt idx="1030">
                  <c:v>0.251671673972409</c:v>
                </c:pt>
                <c:pt idx="1031">
                  <c:v>0.251785424534973</c:v>
                </c:pt>
                <c:pt idx="1032">
                  <c:v>0.251902964509106</c:v>
                </c:pt>
                <c:pt idx="1033">
                  <c:v>0.252024299720505</c:v>
                </c:pt>
                <c:pt idx="1034">
                  <c:v>0.252149436184635</c:v>
                </c:pt>
                <c:pt idx="1035">
                  <c:v>0.252278380107183</c:v>
                </c:pt>
                <c:pt idx="1036">
                  <c:v>0.252411137884529</c:v>
                </c:pt>
                <c:pt idx="1037">
                  <c:v>0.252547716104222</c:v>
                </c:pt>
                <c:pt idx="1038">
                  <c:v>0.252688121545481</c:v>
                </c:pt>
                <c:pt idx="1039">
                  <c:v>0.252832361179702</c:v>
                </c:pt>
                <c:pt idx="1040">
                  <c:v>0.252980442170982</c:v>
                </c:pt>
                <c:pt idx="1041">
                  <c:v>0.253132371876658</c:v>
                </c:pt>
                <c:pt idx="1042">
                  <c:v>0.253288157847859</c:v>
                </c:pt>
                <c:pt idx="1043">
                  <c:v>0.253447807830073</c:v>
                </c:pt>
                <c:pt idx="1044">
                  <c:v>0.253611329763726</c:v>
                </c:pt>
                <c:pt idx="1045">
                  <c:v>0.253778731784779</c:v>
                </c:pt>
                <c:pt idx="1046">
                  <c:v>0.253950022225336</c:v>
                </c:pt>
                <c:pt idx="1047">
                  <c:v>0.254125209614265</c:v>
                </c:pt>
                <c:pt idx="1048">
                  <c:v>0.254304302677841</c:v>
                </c:pt>
                <c:pt idx="1049">
                  <c:v>0.25448731034039</c:v>
                </c:pt>
                <c:pt idx="1050">
                  <c:v>0.254674241724962</c:v>
                </c:pt>
                <c:pt idx="1051">
                  <c:v>0.254865106154007</c:v>
                </c:pt>
                <c:pt idx="1052">
                  <c:v>0.25505991315007</c:v>
                </c:pt>
                <c:pt idx="1053">
                  <c:v>0.255258672436501</c:v>
                </c:pt>
                <c:pt idx="1054">
                  <c:v>0.255461393938175</c:v>
                </c:pt>
                <c:pt idx="1055">
                  <c:v>0.255668087782231</c:v>
                </c:pt>
                <c:pt idx="1056">
                  <c:v>0.255878764298827</c:v>
                </c:pt>
                <c:pt idx="1057">
                  <c:v>0.256093434021896</c:v>
                </c:pt>
                <c:pt idx="1058">
                  <c:v>0.256312107689935</c:v>
                </c:pt>
                <c:pt idx="1059">
                  <c:v>0.256534796246797</c:v>
                </c:pt>
                <c:pt idx="1060">
                  <c:v>0.256761510842496</c:v>
                </c:pt>
                <c:pt idx="1061">
                  <c:v>0.256992262834033</c:v>
                </c:pt>
                <c:pt idx="1062">
                  <c:v>0.257227063786233</c:v>
                </c:pt>
                <c:pt idx="1063">
                  <c:v>0.257465925472595</c:v>
                </c:pt>
                <c:pt idx="1064">
                  <c:v>0.257708859876158</c:v>
                </c:pt>
                <c:pt idx="1065">
                  <c:v>0.257955879190381</c:v>
                </c:pt>
                <c:pt idx="1066">
                  <c:v>0.258206995820038</c:v>
                </c:pt>
                <c:pt idx="1067">
                  <c:v>0.258462222382124</c:v>
                </c:pt>
                <c:pt idx="1068">
                  <c:v>0.258721571706782</c:v>
                </c:pt>
                <c:pt idx="1069">
                  <c:v>0.258985056838235</c:v>
                </c:pt>
                <c:pt idx="1070">
                  <c:v>0.25925269103574</c:v>
                </c:pt>
                <c:pt idx="1071">
                  <c:v>0.259524487774553</c:v>
                </c:pt>
                <c:pt idx="1072">
                  <c:v>0.25980046074691</c:v>
                </c:pt>
                <c:pt idx="1073">
                  <c:v>0.260080623863018</c:v>
                </c:pt>
                <c:pt idx="1074">
                  <c:v>0.260364991252064</c:v>
                </c:pt>
                <c:pt idx="1075">
                  <c:v>0.26065357726324</c:v>
                </c:pt>
                <c:pt idx="1076">
                  <c:v>0.260946396466774</c:v>
                </c:pt>
                <c:pt idx="1077">
                  <c:v>0.261243463654987</c:v>
                </c:pt>
                <c:pt idx="1078">
                  <c:v>0.261544793843352</c:v>
                </c:pt>
                <c:pt idx="1079">
                  <c:v>0.261850402271576</c:v>
                </c:pt>
                <c:pt idx="1080">
                  <c:v>0.262160304404691</c:v>
                </c:pt>
                <c:pt idx="1081">
                  <c:v>0.262474515934162</c:v>
                </c:pt>
                <c:pt idx="1082">
                  <c:v>0.262793052779007</c:v>
                </c:pt>
                <c:pt idx="1083">
                  <c:v>0.263115931086932</c:v>
                </c:pt>
                <c:pt idx="1084">
                  <c:v>0.26344316723548</c:v>
                </c:pt>
                <c:pt idx="1085">
                  <c:v>0.263774777833193</c:v>
                </c:pt>
                <c:pt idx="1086">
                  <c:v>0.264110779720788</c:v>
                </c:pt>
                <c:pt idx="1087">
                  <c:v>0.264451189972348</c:v>
                </c:pt>
                <c:pt idx="1088">
                  <c:v>0.264796025896524</c:v>
                </c:pt>
                <c:pt idx="1089">
                  <c:v>0.265145305037755</c:v>
                </c:pt>
                <c:pt idx="1090">
                  <c:v>0.265499045177498</c:v>
                </c:pt>
                <c:pt idx="1091">
                  <c:v>0.265857264335471</c:v>
                </c:pt>
                <c:pt idx="1092">
                  <c:v>0.266219980770914</c:v>
                </c:pt>
                <c:pt idx="1093">
                  <c:v>0.26658721298386</c:v>
                </c:pt>
                <c:pt idx="1094">
                  <c:v>0.266958979716415</c:v>
                </c:pt>
                <c:pt idx="1095">
                  <c:v>0.267335299954064</c:v>
                </c:pt>
                <c:pt idx="1096">
                  <c:v>0.267716192926978</c:v>
                </c:pt>
                <c:pt idx="1097">
                  <c:v>0.268101678111336</c:v>
                </c:pt>
                <c:pt idx="1098">
                  <c:v>0.268491775230668</c:v>
                </c:pt>
                <c:pt idx="1099">
                  <c:v>0.268886504257201</c:v>
                </c:pt>
                <c:pt idx="1100">
                  <c:v>0.269285885413224</c:v>
                </c:pt>
                <c:pt idx="1101">
                  <c:v>0.269689939172463</c:v>
                </c:pt>
                <c:pt idx="1102">
                  <c:v>0.27009868626147</c:v>
                </c:pt>
                <c:pt idx="1103">
                  <c:v>0.270512147661024</c:v>
                </c:pt>
                <c:pt idx="1104">
                  <c:v>0.270930344607542</c:v>
                </c:pt>
                <c:pt idx="1105">
                  <c:v>0.271353298594508</c:v>
                </c:pt>
                <c:pt idx="1106">
                  <c:v>0.271781031373907</c:v>
                </c:pt>
                <c:pt idx="1107">
                  <c:v>0.272213564957677</c:v>
                </c:pt>
                <c:pt idx="1108">
                  <c:v>0.272650921619168</c:v>
                </c:pt>
                <c:pt idx="1109">
                  <c:v>0.273093123894616</c:v>
                </c:pt>
                <c:pt idx="1110">
                  <c:v>0.27354019458463</c:v>
                </c:pt>
                <c:pt idx="1111">
                  <c:v>0.27399215675568</c:v>
                </c:pt>
                <c:pt idx="1112">
                  <c:v>0.274449033741611</c:v>
                </c:pt>
                <c:pt idx="1113">
                  <c:v>0.27491084914516</c:v>
                </c:pt>
                <c:pt idx="1114">
                  <c:v>0.275377626839478</c:v>
                </c:pt>
                <c:pt idx="1115">
                  <c:v>0.275849390969677</c:v>
                </c:pt>
                <c:pt idx="1116">
                  <c:v>0.276326165954375</c:v>
                </c:pt>
                <c:pt idx="1117">
                  <c:v>0.276807976487255</c:v>
                </c:pt>
                <c:pt idx="1118">
                  <c:v>0.277294847538635</c:v>
                </c:pt>
                <c:pt idx="1119">
                  <c:v>0.27778680435705</c:v>
                </c:pt>
                <c:pt idx="1120">
                  <c:v>0.278283872470834</c:v>
                </c:pt>
                <c:pt idx="1121">
                  <c:v>0.278786077689725</c:v>
                </c:pt>
                <c:pt idx="1122">
                  <c:v>0.279293446106463</c:v>
                </c:pt>
                <c:pt idx="1123">
                  <c:v>0.279806004098414</c:v>
                </c:pt>
                <c:pt idx="1124">
                  <c:v>0.280323778329187</c:v>
                </c:pt>
                <c:pt idx="1125">
                  <c:v>0.280846795750265</c:v>
                </c:pt>
                <c:pt idx="1126">
                  <c:v>0.28137508360265</c:v>
                </c:pt>
                <c:pt idx="1127">
                  <c:v>0.281908669418503</c:v>
                </c:pt>
                <c:pt idx="1128">
                  <c:v>0.282447581022802</c:v>
                </c:pt>
                <c:pt idx="1129">
                  <c:v>0.282991846534999</c:v>
                </c:pt>
                <c:pt idx="1130">
                  <c:v>0.283541494370689</c:v>
                </c:pt>
                <c:pt idx="1131">
                  <c:v>0.284096553243282</c:v>
                </c:pt>
                <c:pt idx="1132">
                  <c:v>0.284657052165679</c:v>
                </c:pt>
                <c:pt idx="1133">
                  <c:v>0.285223020451959</c:v>
                </c:pt>
                <c:pt idx="1134">
                  <c:v>0.285794487719065</c:v>
                </c:pt>
                <c:pt idx="1135">
                  <c:v>0.286371483888496</c:v>
                </c:pt>
                <c:pt idx="1136">
                  <c:v>0.286954039188006</c:v>
                </c:pt>
                <c:pt idx="1137">
                  <c:v>0.2875421841533</c:v>
                </c:pt>
                <c:pt idx="1138">
                  <c:v>0.28813594962974</c:v>
                </c:pt>
                <c:pt idx="1139">
                  <c:v>0.288735366774049</c:v>
                </c:pt>
                <c:pt idx="1140">
                  <c:v>0.289340467056019</c:v>
                </c:pt>
                <c:pt idx="1141">
                  <c:v>0.289951282260219</c:v>
                </c:pt>
                <c:pt idx="1142">
                  <c:v>0.290567844487703</c:v>
                </c:pt>
                <c:pt idx="1143">
                  <c:v>0.291190186157723</c:v>
                </c:pt>
                <c:pt idx="1144">
                  <c:v>0.291818340009439</c:v>
                </c:pt>
                <c:pt idx="1145">
                  <c:v>0.292452339103623</c:v>
                </c:pt>
                <c:pt idx="1146">
                  <c:v>0.29309221682437</c:v>
                </c:pt>
                <c:pt idx="1147">
                  <c:v>0.293738006880802</c:v>
                </c:pt>
                <c:pt idx="1148">
                  <c:v>0.294389743308772</c:v>
                </c:pt>
                <c:pt idx="1149">
                  <c:v>0.295047460472561</c:v>
                </c:pt>
                <c:pt idx="1150">
                  <c:v>0.29571119306657</c:v>
                </c:pt>
                <c:pt idx="1151">
                  <c:v>0.296380976117016</c:v>
                </c:pt>
                <c:pt idx="1152">
                  <c:v>0.297056844983611</c:v>
                </c:pt>
                <c:pt idx="1153">
                  <c:v>0.297738835361239</c:v>
                </c:pt>
                <c:pt idx="1154">
                  <c:v>0.298426983281631</c:v>
                </c:pt>
                <c:pt idx="1155">
                  <c:v>0.299121325115021</c:v>
                </c:pt>
                <c:pt idx="1156">
                  <c:v>0.299821897571801</c:v>
                </c:pt>
                <c:pt idx="1157">
                  <c:v>0.300528737704167</c:v>
                </c:pt>
                <c:pt idx="1158">
                  <c:v>0.301241882907746</c:v>
                </c:pt>
                <c:pt idx="1159">
                  <c:v>0.301961370923221</c:v>
                </c:pt>
                <c:pt idx="1160">
                  <c:v>0.302687239837934</c:v>
                </c:pt>
                <c:pt idx="1161">
                  <c:v>0.303419528087484</c:v>
                </c:pt>
                <c:pt idx="1162">
                  <c:v>0.304158274457304</c:v>
                </c:pt>
                <c:pt idx="1163">
                  <c:v>0.304903518084224</c:v>
                </c:pt>
                <c:pt idx="1164">
                  <c:v>0.305655298458018</c:v>
                </c:pt>
                <c:pt idx="1165">
                  <c:v>0.306413655422931</c:v>
                </c:pt>
                <c:pt idx="1166">
                  <c:v>0.307178629179188</c:v>
                </c:pt>
                <c:pt idx="1167">
                  <c:v>0.307950260284482</c:v>
                </c:pt>
                <c:pt idx="1168">
                  <c:v>0.308728589655443</c:v>
                </c:pt>
                <c:pt idx="1169">
                  <c:v>0.309513658569077</c:v>
                </c:pt>
                <c:pt idx="1170">
                  <c:v>0.310305508664187</c:v>
                </c:pt>
                <c:pt idx="1171">
                  <c:v>0.311104181942766</c:v>
                </c:pt>
                <c:pt idx="1172">
                  <c:v>0.311909720771366</c:v>
                </c:pt>
                <c:pt idx="1173">
                  <c:v>0.31272216788243</c:v>
                </c:pt>
                <c:pt idx="1174">
                  <c:v>0.313541566375604</c:v>
                </c:pt>
                <c:pt idx="1175">
                  <c:v>0.314367959719009</c:v>
                </c:pt>
                <c:pt idx="1176">
                  <c:v>0.315201391750487</c:v>
                </c:pt>
                <c:pt idx="1177">
                  <c:v>0.316041906678807</c:v>
                </c:pt>
                <c:pt idx="1178">
                  <c:v>0.316889549084837</c:v>
                </c:pt>
                <c:pt idx="1179">
                  <c:v>0.317744363922675</c:v>
                </c:pt>
                <c:pt idx="1180">
                  <c:v>0.318606396520746</c:v>
                </c:pt>
                <c:pt idx="1181">
                  <c:v>0.319475692582849</c:v>
                </c:pt>
                <c:pt idx="1182">
                  <c:v>0.320352298189166</c:v>
                </c:pt>
                <c:pt idx="1183">
                  <c:v>0.321236259797226</c:v>
                </c:pt>
                <c:pt idx="1184">
                  <c:v>0.322127624242817</c:v>
                </c:pt>
                <c:pt idx="1185">
                  <c:v>0.323026438740851</c:v>
                </c:pt>
                <c:pt idx="1186">
                  <c:v>0.323932750886176</c:v>
                </c:pt>
                <c:pt idx="1187">
                  <c:v>0.324846608654339</c:v>
                </c:pt>
                <c:pt idx="1188">
                  <c:v>0.325768060402284</c:v>
                </c:pt>
                <c:pt idx="1189">
                  <c:v>0.326697154869</c:v>
                </c:pt>
                <c:pt idx="1190">
                  <c:v>0.327633941176103</c:v>
                </c:pt>
                <c:pt idx="1191">
                  <c:v>0.328578468828358</c:v>
                </c:pt>
                <c:pt idx="1192">
                  <c:v>0.329530787714134</c:v>
                </c:pt>
                <c:pt idx="1193">
                  <c:v>0.330490948105789</c:v>
                </c:pt>
                <c:pt idx="1194">
                  <c:v>0.331459000659987</c:v>
                </c:pt>
                <c:pt idx="1195">
                  <c:v>0.332434996417945</c:v>
                </c:pt>
                <c:pt idx="1196">
                  <c:v>0.333418986805592</c:v>
                </c:pt>
                <c:pt idx="1197">
                  <c:v>0.334411023633663</c:v>
                </c:pt>
                <c:pt idx="1198">
                  <c:v>0.335411159097702</c:v>
                </c:pt>
                <c:pt idx="1199">
                  <c:v>0.33641944577798</c:v>
                </c:pt>
                <c:pt idx="1200">
                  <c:v>0.337435936639334</c:v>
                </c:pt>
                <c:pt idx="1201">
                  <c:v>0.338460685030903</c:v>
                </c:pt>
                <c:pt idx="1202">
                  <c:v>0.339493744685778</c:v>
                </c:pt>
                <c:pt idx="1203">
                  <c:v>0.340535169720552</c:v>
                </c:pt>
                <c:pt idx="1204">
                  <c:v>0.341585014634764</c:v>
                </c:pt>
                <c:pt idx="1205">
                  <c:v>0.34264333431025</c:v>
                </c:pt>
                <c:pt idx="1206">
                  <c:v>0.343710184010373</c:v>
                </c:pt>
                <c:pt idx="1207">
                  <c:v>0.34478561937915</c:v>
                </c:pt>
                <c:pt idx="1208">
                  <c:v>0.345869696440257</c:v>
                </c:pt>
                <c:pt idx="1209">
                  <c:v>0.346962471595925</c:v>
                </c:pt>
                <c:pt idx="1210">
                  <c:v>0.348064001625695</c:v>
                </c:pt>
                <c:pt idx="1211">
                  <c:v>0.349174343685067</c:v>
                </c:pt>
                <c:pt idx="1212">
                  <c:v>0.350293555303998</c:v>
                </c:pt>
                <c:pt idx="1213">
                  <c:v>0.351421694385276</c:v>
                </c:pt>
                <c:pt idx="1214">
                  <c:v>0.35255881920275</c:v>
                </c:pt>
                <c:pt idx="1215">
                  <c:v>0.353704988399414</c:v>
                </c:pt>
                <c:pt idx="1216">
                  <c:v>0.354860260985345</c:v>
                </c:pt>
                <c:pt idx="1217">
                  <c:v>0.356024696335482</c:v>
                </c:pt>
                <c:pt idx="1218">
                  <c:v>0.35719835418725</c:v>
                </c:pt>
                <c:pt idx="1219">
                  <c:v>0.358381294638018</c:v>
                </c:pt>
                <c:pt idx="1220">
                  <c:v>0.35957357814239</c:v>
                </c:pt>
                <c:pt idx="1221">
                  <c:v>0.360775265509318</c:v>
                </c:pt>
                <c:pt idx="1222">
                  <c:v>0.361986417899041</c:v>
                </c:pt>
                <c:pt idx="1223">
                  <c:v>0.363207096819834</c:v>
                </c:pt>
                <c:pt idx="1224">
                  <c:v>0.364437364124568</c:v>
                </c:pt>
                <c:pt idx="1225">
                  <c:v>0.365677282007071</c:v>
                </c:pt>
                <c:pt idx="1226">
                  <c:v>0.366926912998298</c:v>
                </c:pt>
                <c:pt idx="1227">
                  <c:v>0.368186319962275</c:v>
                </c:pt>
                <c:pt idx="1228">
                  <c:v>0.369455566091844</c:v>
                </c:pt>
                <c:pt idx="1229">
                  <c:v>0.370734714904178</c:v>
                </c:pt>
                <c:pt idx="1230">
                  <c:v>0.372023830236076</c:v>
                </c:pt>
                <c:pt idx="1231">
                  <c:v>0.373322976239016</c:v>
                </c:pt>
                <c:pt idx="1232">
                  <c:v>0.374632217373976</c:v>
                </c:pt>
                <c:pt idx="1233">
                  <c:v>0.375951618406004</c:v>
                </c:pt>
                <c:pt idx="1234">
                  <c:v>0.377281244398532</c:v>
                </c:pt>
                <c:pt idx="1235">
                  <c:v>0.378621160707429</c:v>
                </c:pt>
                <c:pt idx="1236">
                  <c:v>0.379971432974792</c:v>
                </c:pt>
                <c:pt idx="1237">
                  <c:v>0.381332127122449</c:v>
                </c:pt>
                <c:pt idx="1238">
                  <c:v>0.382703309345188</c:v>
                </c:pt>
                <c:pt idx="1239">
                  <c:v>0.384085046103689</c:v>
                </c:pt>
                <c:pt idx="1240">
                  <c:v>0.385477404117156</c:v>
                </c:pt>
                <c:pt idx="1241">
                  <c:v>0.386880450355644</c:v>
                </c:pt>
                <c:pt idx="1242">
                  <c:v>0.388294252032067</c:v>
                </c:pt>
                <c:pt idx="1243">
                  <c:v>0.38971887659388</c:v>
                </c:pt>
                <c:pt idx="1244">
                  <c:v>0.391154391714433</c:v>
                </c:pt>
                <c:pt idx="1245">
                  <c:v>0.392600865283971</c:v>
                </c:pt>
                <c:pt idx="1246">
                  <c:v>0.394058365400297</c:v>
                </c:pt>
                <c:pt idx="1247">
                  <c:v>0.395526960359062</c:v>
                </c:pt>
                <c:pt idx="1248">
                  <c:v>0.397006718643689</c:v>
                </c:pt>
                <c:pt idx="1249">
                  <c:v>0.398497708914915</c:v>
                </c:pt>
                <c:pt idx="1250">
                  <c:v>0.399999999999949</c:v>
                </c:pt>
                <c:pt idx="1251">
                  <c:v>0.401513660881222</c:v>
                </c:pt>
                <c:pt idx="1252">
                  <c:v>0.40303876068473</c:v>
                </c:pt>
                <c:pt idx="1253">
                  <c:v>0.404575368667955</c:v>
                </c:pt>
                <c:pt idx="1254">
                  <c:v>0.406123554207359</c:v>
                </c:pt>
                <c:pt idx="1255">
                  <c:v>0.407683386785432</c:v>
                </c:pt>
                <c:pt idx="1256">
                  <c:v>0.409254935977281</c:v>
                </c:pt>
                <c:pt idx="1257">
                  <c:v>0.410838271436771</c:v>
                </c:pt>
                <c:pt idx="1258">
                  <c:v>0.412433462882169</c:v>
                </c:pt>
                <c:pt idx="1259">
                  <c:v>0.414040580081317</c:v>
                </c:pt>
                <c:pt idx="1260">
                  <c:v>0.415659692836298</c:v>
                </c:pt>
                <c:pt idx="1261">
                  <c:v>0.417290870967591</c:v>
                </c:pt>
                <c:pt idx="1262">
                  <c:v>0.418934184297704</c:v>
                </c:pt>
                <c:pt idx="1263">
                  <c:v>0.420589702634265</c:v>
                </c:pt>
                <c:pt idx="1264">
                  <c:v>0.422257495752576</c:v>
                </c:pt>
                <c:pt idx="1265">
                  <c:v>0.42393763337759</c:v>
                </c:pt>
                <c:pt idx="1266">
                  <c:v>0.425630185165324</c:v>
                </c:pt>
                <c:pt idx="1267">
                  <c:v>0.427335220683681</c:v>
                </c:pt>
                <c:pt idx="1268">
                  <c:v>0.429052809392665</c:v>
                </c:pt>
                <c:pt idx="1269">
                  <c:v>0.430783020623988</c:v>
                </c:pt>
                <c:pt idx="1270">
                  <c:v>0.432525923560044</c:v>
                </c:pt>
                <c:pt idx="1271">
                  <c:v>0.434281587212238</c:v>
                </c:pt>
                <c:pt idx="1272">
                  <c:v>0.436050080398658</c:v>
                </c:pt>
                <c:pt idx="1273">
                  <c:v>0.437831471721077</c:v>
                </c:pt>
                <c:pt idx="1274">
                  <c:v>0.439625829541266</c:v>
                </c:pt>
                <c:pt idx="1275">
                  <c:v>0.441433221956602</c:v>
                </c:pt>
                <c:pt idx="1276">
                  <c:v>0.443253716774968</c:v>
                </c:pt>
                <c:pt idx="1277">
                  <c:v>0.445087381488908</c:v>
                </c:pt>
                <c:pt idx="1278">
                  <c:v>0.446934283249044</c:v>
                </c:pt>
                <c:pt idx="1279">
                  <c:v>0.448794488836727</c:v>
                </c:pt>
                <c:pt idx="1280">
                  <c:v>0.45066806463591</c:v>
                </c:pt>
                <c:pt idx="1281">
                  <c:v>0.452555076604218</c:v>
                </c:pt>
                <c:pt idx="1282">
                  <c:v>0.454455590243223</c:v>
                </c:pt>
                <c:pt idx="1283">
                  <c:v>0.456369670567872</c:v>
                </c:pt>
                <c:pt idx="1284">
                  <c:v>0.45829738207509</c:v>
                </c:pt>
                <c:pt idx="1285">
                  <c:v>0.460238788711508</c:v>
                </c:pt>
                <c:pt idx="1286">
                  <c:v>0.462193953840323</c:v>
                </c:pt>
                <c:pt idx="1287">
                  <c:v>0.464162940207262</c:v>
                </c:pt>
                <c:pt idx="1288">
                  <c:v>0.466145809905636</c:v>
                </c:pt>
                <c:pt idx="1289">
                  <c:v>0.468142624340462</c:v>
                </c:pt>
                <c:pt idx="1290">
                  <c:v>0.470153444191652</c:v>
                </c:pt>
                <c:pt idx="1291">
                  <c:v>0.472178329376227</c:v>
                </c:pt>
                <c:pt idx="1292">
                  <c:v>0.474217339009562</c:v>
                </c:pt>
                <c:pt idx="1293">
                  <c:v>0.476270531365633</c:v>
                </c:pt>
                <c:pt idx="1294">
                  <c:v>0.47833796383625</c:v>
                </c:pt>
                <c:pt idx="1295">
                  <c:v>0.480419692889257</c:v>
                </c:pt>
                <c:pt idx="1296">
                  <c:v>0.482515774025697</c:v>
                </c:pt>
                <c:pt idx="1297">
                  <c:v>0.484626261735894</c:v>
                </c:pt>
                <c:pt idx="1298">
                  <c:v>0.48675120945447</c:v>
                </c:pt>
                <c:pt idx="1299">
                  <c:v>0.488890669514256</c:v>
                </c:pt>
                <c:pt idx="1300">
                  <c:v>0.491044693099084</c:v>
                </c:pt>
                <c:pt idx="1301">
                  <c:v>0.493213330195457</c:v>
                </c:pt>
                <c:pt idx="1302">
                  <c:v>0.49539662954306</c:v>
                </c:pt>
                <c:pt idx="1303">
                  <c:v>0.497594638584108</c:v>
                </c:pt>
                <c:pt idx="1304">
                  <c:v>0.499807403411517</c:v>
                </c:pt>
                <c:pt idx="1305">
                  <c:v>0.502034968715868</c:v>
                </c:pt>
                <c:pt idx="1306">
                  <c:v>0.504277377731163</c:v>
                </c:pt>
                <c:pt idx="1307">
                  <c:v>0.506534672179348</c:v>
                </c:pt>
                <c:pt idx="1308">
                  <c:v>0.508806892213592</c:v>
                </c:pt>
                <c:pt idx="1309">
                  <c:v>0.511094076360303</c:v>
                </c:pt>
                <c:pt idx="1310">
                  <c:v>0.513396261459875</c:v>
                </c:pt>
                <c:pt idx="1311">
                  <c:v>0.515713482606131</c:v>
                </c:pt>
                <c:pt idx="1312">
                  <c:v>0.518045773084483</c:v>
                </c:pt>
                <c:pt idx="1313">
                  <c:v>0.520393164308754</c:v>
                </c:pt>
                <c:pt idx="1314">
                  <c:v>0.522755685756687</c:v>
                </c:pt>
                <c:pt idx="1315">
                  <c:v>0.525133364904096</c:v>
                </c:pt>
                <c:pt idx="1316">
                  <c:v>0.527526227157677</c:v>
                </c:pt>
                <c:pt idx="1317">
                  <c:v>0.529934295786445</c:v>
                </c:pt>
                <c:pt idx="1318">
                  <c:v>0.532357591851795</c:v>
                </c:pt>
                <c:pt idx="1319">
                  <c:v>0.53479613413618</c:v>
                </c:pt>
                <c:pt idx="1320">
                  <c:v>0.537249939070393</c:v>
                </c:pt>
                <c:pt idx="1321">
                  <c:v>0.539719020659445</c:v>
                </c:pt>
                <c:pt idx="1322">
                  <c:v>0.542203390407034</c:v>
                </c:pt>
                <c:pt idx="1323">
                  <c:v>0.544703057238595</c:v>
                </c:pt>
                <c:pt idx="1324">
                  <c:v>0.547218027422933</c:v>
                </c:pt>
                <c:pt idx="1325">
                  <c:v>0.549748304492419</c:v>
                </c:pt>
                <c:pt idx="1326">
                  <c:v>0.552293889161768</c:v>
                </c:pt>
                <c:pt idx="1327">
                  <c:v>0.554854779245381</c:v>
                </c:pt>
                <c:pt idx="1328">
                  <c:v>0.557430969573245</c:v>
                </c:pt>
                <c:pt idx="1329">
                  <c:v>0.56002245190542</c:v>
                </c:pt>
                <c:pt idx="1330">
                  <c:v>0.562629214845076</c:v>
                </c:pt>
                <c:pt idx="1331">
                  <c:v>0.565251243750115</c:v>
                </c:pt>
                <c:pt idx="1332">
                  <c:v>0.567888520643367</c:v>
                </c:pt>
                <c:pt idx="1333">
                  <c:v>0.570541024121372</c:v>
                </c:pt>
                <c:pt idx="1334">
                  <c:v>0.573208729261749</c:v>
                </c:pt>
                <c:pt idx="1335">
                  <c:v>0.575891607529172</c:v>
                </c:pt>
                <c:pt idx="1336">
                  <c:v>0.57858962667996</c:v>
                </c:pt>
                <c:pt idx="1337">
                  <c:v>0.581302750665292</c:v>
                </c:pt>
                <c:pt idx="1338">
                  <c:v>0.584030939533061</c:v>
                </c:pt>
                <c:pt idx="1339">
                  <c:v>0.586774149328398</c:v>
                </c:pt>
                <c:pt idx="1340">
                  <c:v>0.589532331992865</c:v>
                </c:pt>
                <c:pt idx="1341">
                  <c:v>0.59230543526236</c:v>
                </c:pt>
                <c:pt idx="1342">
                  <c:v>0.595093402563739</c:v>
                </c:pt>
                <c:pt idx="1343">
                  <c:v>0.597896172910198</c:v>
                </c:pt>
                <c:pt idx="1344">
                  <c:v>0.600713680795433</c:v>
                </c:pt>
                <c:pt idx="1345">
                  <c:v>0.60354585608662</c:v>
                </c:pt>
                <c:pt idx="1346">
                  <c:v>0.606392623916232</c:v>
                </c:pt>
                <c:pt idx="1347">
                  <c:v>0.609253904572759</c:v>
                </c:pt>
                <c:pt idx="1348">
                  <c:v>0.612129613390336</c:v>
                </c:pt>
                <c:pt idx="1349">
                  <c:v>0.615019660637357</c:v>
                </c:pt>
                <c:pt idx="1350">
                  <c:v>0.617923951404097</c:v>
                </c:pt>
                <c:pt idx="1351">
                  <c:v>0.620842385489394</c:v>
                </c:pt>
                <c:pt idx="1352">
                  <c:v>0.623774857286468</c:v>
                </c:pt>
                <c:pt idx="1353">
                  <c:v>0.626721255667892</c:v>
                </c:pt>
                <c:pt idx="1354">
                  <c:v>0.629681463869816</c:v>
                </c:pt>
                <c:pt idx="1355">
                  <c:v>0.632655359375478</c:v>
                </c:pt>
                <c:pt idx="1356">
                  <c:v>0.635642813798087</c:v>
                </c:pt>
                <c:pt idx="1357">
                  <c:v>0.638643692763136</c:v>
                </c:pt>
                <c:pt idx="1358">
                  <c:v>0.641657855790229</c:v>
                </c:pt>
                <c:pt idx="1359">
                  <c:v>0.644685156174499</c:v>
                </c:pt>
                <c:pt idx="1360">
                  <c:v>0.647725440867692</c:v>
                </c:pt>
                <c:pt idx="1361">
                  <c:v>0.650778550359019</c:v>
                </c:pt>
                <c:pt idx="1362">
                  <c:v>0.653844318555847</c:v>
                </c:pt>
                <c:pt idx="1363">
                  <c:v>0.656922572664347</c:v>
                </c:pt>
                <c:pt idx="1364">
                  <c:v>0.660013133070181</c:v>
                </c:pt>
                <c:pt idx="1365">
                  <c:v>0.663115813219339</c:v>
                </c:pt>
                <c:pt idx="1366">
                  <c:v>0.66623041949924</c:v>
                </c:pt>
                <c:pt idx="1367">
                  <c:v>0.669356751120203</c:v>
                </c:pt>
                <c:pt idx="1368">
                  <c:v>0.672494599997409</c:v>
                </c:pt>
                <c:pt idx="1369">
                  <c:v>0.675643750633475</c:v>
                </c:pt>
                <c:pt idx="1370">
                  <c:v>0.67880398000178</c:v>
                </c:pt>
                <c:pt idx="1371">
                  <c:v>0.681975057430655</c:v>
                </c:pt>
                <c:pt idx="1372">
                  <c:v>0.685156744488596</c:v>
                </c:pt>
                <c:pt idx="1373">
                  <c:v>0.688348794870625</c:v>
                </c:pt>
                <c:pt idx="1374">
                  <c:v>0.691550954285961</c:v>
                </c:pt>
                <c:pt idx="1375">
                  <c:v>0.69476296034715</c:v>
                </c:pt>
                <c:pt idx="1376">
                  <c:v>0.697984542460798</c:v>
                </c:pt>
                <c:pt idx="1377">
                  <c:v>0.701215421720098</c:v>
                </c:pt>
                <c:pt idx="1378">
                  <c:v>0.70445531079929</c:v>
                </c:pt>
                <c:pt idx="1379">
                  <c:v>0.707703913850247</c:v>
                </c:pt>
                <c:pt idx="1380">
                  <c:v>0.710960926401354</c:v>
                </c:pt>
                <c:pt idx="1381">
                  <c:v>0.714226035258869</c:v>
                </c:pt>
                <c:pt idx="1382">
                  <c:v>0.717498918410951</c:v>
                </c:pt>
                <c:pt idx="1383">
                  <c:v>0.72077924493455</c:v>
                </c:pt>
                <c:pt idx="1384">
                  <c:v>0.724066674905349</c:v>
                </c:pt>
                <c:pt idx="1385">
                  <c:v>0.727360859310976</c:v>
                </c:pt>
                <c:pt idx="1386">
                  <c:v>0.730661439967672</c:v>
                </c:pt>
                <c:pt idx="1387">
                  <c:v>0.733968049440645</c:v>
                </c:pt>
                <c:pt idx="1388">
                  <c:v>0.737280310968314</c:v>
                </c:pt>
                <c:pt idx="1389">
                  <c:v>0.740597838390663</c:v>
                </c:pt>
                <c:pt idx="1390">
                  <c:v>0.743920236081941</c:v>
                </c:pt>
                <c:pt idx="1391">
                  <c:v>0.747247098887914</c:v>
                </c:pt>
                <c:pt idx="1392">
                  <c:v>0.750578012067923</c:v>
                </c:pt>
                <c:pt idx="1393">
                  <c:v>0.753912551241963</c:v>
                </c:pt>
                <c:pt idx="1394">
                  <c:v>0.757250282343036</c:v>
                </c:pt>
                <c:pt idx="1395">
                  <c:v>0.760590761575006</c:v>
                </c:pt>
                <c:pt idx="1396">
                  <c:v>0.76393353537621</c:v>
                </c:pt>
                <c:pt idx="1397">
                  <c:v>0.767278140389056</c:v>
                </c:pt>
                <c:pt idx="1398">
                  <c:v>0.770624103435877</c:v>
                </c:pt>
                <c:pt idx="1399">
                  <c:v>0.773970941501263</c:v>
                </c:pt>
                <c:pt idx="1400">
                  <c:v>0.777318161721148</c:v>
                </c:pt>
                <c:pt idx="1401">
                  <c:v>0.780665261378875</c:v>
                </c:pt>
                <c:pt idx="1402">
                  <c:v>0.784011727908524</c:v>
                </c:pt>
                <c:pt idx="1403">
                  <c:v>0.787357038905719</c:v>
                </c:pt>
                <c:pt idx="1404">
                  <c:v>0.790700662146188</c:v>
                </c:pt>
                <c:pt idx="1405">
                  <c:v>0.794042055612324</c:v>
                </c:pt>
                <c:pt idx="1406">
                  <c:v>0.797380667527987</c:v>
                </c:pt>
                <c:pt idx="1407">
                  <c:v>0.800715936401796</c:v>
                </c:pt>
                <c:pt idx="1408">
                  <c:v>0.804047291079163</c:v>
                </c:pt>
                <c:pt idx="1409">
                  <c:v>0.807374150803301</c:v>
                </c:pt>
                <c:pt idx="1410">
                  <c:v>0.810695925285449</c:v>
                </c:pt>
                <c:pt idx="1411">
                  <c:v>0.814012014784542</c:v>
                </c:pt>
                <c:pt idx="1412">
                  <c:v>0.817321810196565</c:v>
                </c:pt>
                <c:pt idx="1413">
                  <c:v>0.8206246931538</c:v>
                </c:pt>
                <c:pt idx="1414">
                  <c:v>0.823920036134197</c:v>
                </c:pt>
                <c:pt idx="1415">
                  <c:v>0.827207202581061</c:v>
                </c:pt>
                <c:pt idx="1416">
                  <c:v>0.830485547033285</c:v>
                </c:pt>
                <c:pt idx="1417">
                  <c:v>0.833754415266291</c:v>
                </c:pt>
                <c:pt idx="1418">
                  <c:v>0.83701314444389</c:v>
                </c:pt>
                <c:pt idx="1419">
                  <c:v>0.840261063281227</c:v>
                </c:pt>
                <c:pt idx="1420">
                  <c:v>0.843497492218971</c:v>
                </c:pt>
                <c:pt idx="1421">
                  <c:v>0.846721743608917</c:v>
                </c:pt>
                <c:pt idx="1422">
                  <c:v>0.849933121911128</c:v>
                </c:pt>
                <c:pt idx="1423">
                  <c:v>0.853130923902759</c:v>
                </c:pt>
                <c:pt idx="1424">
                  <c:v>0.856314438898672</c:v>
                </c:pt>
                <c:pt idx="1425">
                  <c:v>0.859482948983949</c:v>
                </c:pt>
                <c:pt idx="1426">
                  <c:v>0.86263572925838</c:v>
                </c:pt>
                <c:pt idx="1427">
                  <c:v>0.865772048093014</c:v>
                </c:pt>
                <c:pt idx="1428">
                  <c:v>0.868891167398812</c:v>
                </c:pt>
                <c:pt idx="1429">
                  <c:v>0.871992342907448</c:v>
                </c:pt>
                <c:pt idx="1430">
                  <c:v>0.875074824464275</c:v>
                </c:pt>
                <c:pt idx="1431">
                  <c:v>0.878137856333464</c:v>
                </c:pt>
                <c:pt idx="1432">
                  <c:v>0.881180677515284</c:v>
                </c:pt>
                <c:pt idx="1433">
                  <c:v>0.884202522075501</c:v>
                </c:pt>
                <c:pt idx="1434">
                  <c:v>0.887202619486819</c:v>
                </c:pt>
                <c:pt idx="1435">
                  <c:v>0.89018019498231</c:v>
                </c:pt>
                <c:pt idx="1436">
                  <c:v>0.893134469920697</c:v>
                </c:pt>
                <c:pt idx="1437">
                  <c:v>0.896064662163394</c:v>
                </c:pt>
                <c:pt idx="1438">
                  <c:v>0.898969986463143</c:v>
                </c:pt>
                <c:pt idx="1439">
                  <c:v>0.901849654864079</c:v>
                </c:pt>
                <c:pt idx="1440">
                  <c:v>0.904702877113029</c:v>
                </c:pt>
                <c:pt idx="1441">
                  <c:v>0.907528861081827</c:v>
                </c:pt>
                <c:pt idx="1442">
                  <c:v>0.910326813200402</c:v>
                </c:pt>
                <c:pt idx="1443">
                  <c:v>0.913095938900372</c:v>
                </c:pt>
                <c:pt idx="1444">
                  <c:v>0.91583544306884</c:v>
                </c:pt>
                <c:pt idx="1445">
                  <c:v>0.9185445305121</c:v>
                </c:pt>
                <c:pt idx="1446">
                  <c:v>0.921222406428874</c:v>
                </c:pt>
                <c:pt idx="1447">
                  <c:v>0.92386827689274</c:v>
                </c:pt>
                <c:pt idx="1448">
                  <c:v>0.926481349343343</c:v>
                </c:pt>
                <c:pt idx="1449">
                  <c:v>0.929060833085967</c:v>
                </c:pt>
                <c:pt idx="1450">
                  <c:v>0.931605939799037</c:v>
                </c:pt>
                <c:pt idx="1451">
                  <c:v>0.934115884049059</c:v>
                </c:pt>
                <c:pt idx="1452">
                  <c:v>0.936589883812529</c:v>
                </c:pt>
                <c:pt idx="1453">
                  <c:v>0.939027161004266</c:v>
                </c:pt>
                <c:pt idx="1454">
                  <c:v>0.941426942011654</c:v>
                </c:pt>
                <c:pt idx="1455">
                  <c:v>0.943788458234205</c:v>
                </c:pt>
                <c:pt idx="1456">
                  <c:v>0.946110946627859</c:v>
                </c:pt>
                <c:pt idx="1457">
                  <c:v>0.948393650253431</c:v>
                </c:pt>
                <c:pt idx="1458">
                  <c:v>0.950635818828542</c:v>
                </c:pt>
                <c:pt idx="1459">
                  <c:v>0.952836709282409</c:v>
                </c:pt>
                <c:pt idx="1460">
                  <c:v>0.954995586312809</c:v>
                </c:pt>
                <c:pt idx="1461">
                  <c:v>0.95711172294454</c:v>
                </c:pt>
                <c:pt idx="1462">
                  <c:v>0.959184401088658</c:v>
                </c:pt>
                <c:pt idx="1463">
                  <c:v>0.961212912101786</c:v>
                </c:pt>
                <c:pt idx="1464">
                  <c:v>0.963196557344744</c:v>
                </c:pt>
                <c:pt idx="1465">
                  <c:v>0.965134648739763</c:v>
                </c:pt>
                <c:pt idx="1466">
                  <c:v>0.967026509325506</c:v>
                </c:pt>
                <c:pt idx="1467">
                  <c:v>0.968871473809153</c:v>
                </c:pt>
                <c:pt idx="1468">
                  <c:v>0.970668889114728</c:v>
                </c:pt>
                <c:pt idx="1469">
                  <c:v>0.972418114926922</c:v>
                </c:pt>
                <c:pt idx="1470">
                  <c:v>0.974118524229591</c:v>
                </c:pt>
                <c:pt idx="1471">
                  <c:v>0.975769503838147</c:v>
                </c:pt>
                <c:pt idx="1472">
                  <c:v>0.977370454925032</c:v>
                </c:pt>
                <c:pt idx="1473">
                  <c:v>0.978920793537484</c:v>
                </c:pt>
                <c:pt idx="1474">
                  <c:v>0.980419951106796</c:v>
                </c:pt>
                <c:pt idx="1475">
                  <c:v>0.981867374948267</c:v>
                </c:pt>
                <c:pt idx="1476">
                  <c:v>0.983262528751067</c:v>
                </c:pt>
                <c:pt idx="1477">
                  <c:v>0.984604893057219</c:v>
                </c:pt>
                <c:pt idx="1478">
                  <c:v>0.985893965728946</c:v>
                </c:pt>
                <c:pt idx="1479">
                  <c:v>0.987129262403595</c:v>
                </c:pt>
                <c:pt idx="1480">
                  <c:v>0.988310316935416</c:v>
                </c:pt>
                <c:pt idx="1481">
                  <c:v>0.989436681823444</c:v>
                </c:pt>
                <c:pt idx="1482">
                  <c:v>0.99050792862477</c:v>
                </c:pt>
                <c:pt idx="1483">
                  <c:v>0.991523648352512</c:v>
                </c:pt>
                <c:pt idx="1484">
                  <c:v>0.992483451857799</c:v>
                </c:pt>
                <c:pt idx="1485">
                  <c:v>0.99338697019511</c:v>
                </c:pt>
                <c:pt idx="1486">
                  <c:v>0.994233854970352</c:v>
                </c:pt>
                <c:pt idx="1487">
                  <c:v>0.995023778671052</c:v>
                </c:pt>
                <c:pt idx="1488">
                  <c:v>0.995756434978104</c:v>
                </c:pt>
                <c:pt idx="1489">
                  <c:v>0.996431539058504</c:v>
                </c:pt>
                <c:pt idx="1490">
                  <c:v>0.997048827838573</c:v>
                </c:pt>
                <c:pt idx="1491">
                  <c:v>0.997608060257169</c:v>
                </c:pt>
                <c:pt idx="1492">
                  <c:v>0.998109017498438</c:v>
                </c:pt>
                <c:pt idx="1493">
                  <c:v>0.998551503203698</c:v>
                </c:pt>
                <c:pt idx="1494">
                  <c:v>0.998935343662051</c:v>
                </c:pt>
                <c:pt idx="1495">
                  <c:v>0.99926038797941</c:v>
                </c:pt>
                <c:pt idx="1496">
                  <c:v>0.999526508225603</c:v>
                </c:pt>
                <c:pt idx="1497">
                  <c:v>0.999733599559311</c:v>
                </c:pt>
                <c:pt idx="1498">
                  <c:v>0.999881580330597</c:v>
                </c:pt>
                <c:pt idx="1499">
                  <c:v>0.999970392160853</c:v>
                </c:pt>
                <c:pt idx="1500">
                  <c:v>1.0</c:v>
                </c:pt>
                <c:pt idx="1501">
                  <c:v>0.999970392160859</c:v>
                </c:pt>
                <c:pt idx="1502">
                  <c:v>0.999881580330609</c:v>
                </c:pt>
                <c:pt idx="1503">
                  <c:v>0.999733599559328</c:v>
                </c:pt>
                <c:pt idx="1504">
                  <c:v>0.999526508225627</c:v>
                </c:pt>
                <c:pt idx="1505">
                  <c:v>0.999260387979439</c:v>
                </c:pt>
                <c:pt idx="1506">
                  <c:v>0.998935343662086</c:v>
                </c:pt>
                <c:pt idx="1507">
                  <c:v>0.998551503203738</c:v>
                </c:pt>
                <c:pt idx="1508">
                  <c:v>0.998109017498485</c:v>
                </c:pt>
                <c:pt idx="1509">
                  <c:v>0.997608060257221</c:v>
                </c:pt>
                <c:pt idx="1510">
                  <c:v>0.997048827838631</c:v>
                </c:pt>
                <c:pt idx="1511">
                  <c:v>0.996431539058567</c:v>
                </c:pt>
                <c:pt idx="1512">
                  <c:v>0.995756434978172</c:v>
                </c:pt>
                <c:pt idx="1513">
                  <c:v>0.995023778671126</c:v>
                </c:pt>
                <c:pt idx="1514">
                  <c:v>0.994233854970432</c:v>
                </c:pt>
                <c:pt idx="1515">
                  <c:v>0.993386970195196</c:v>
                </c:pt>
                <c:pt idx="1516">
                  <c:v>0.99248345185789</c:v>
                </c:pt>
                <c:pt idx="1517">
                  <c:v>0.991523648352609</c:v>
                </c:pt>
                <c:pt idx="1518">
                  <c:v>0.990507928624872</c:v>
                </c:pt>
                <c:pt idx="1519">
                  <c:v>0.989436681823551</c:v>
                </c:pt>
                <c:pt idx="1520">
                  <c:v>0.988310316935529</c:v>
                </c:pt>
                <c:pt idx="1521">
                  <c:v>0.987129262403713</c:v>
                </c:pt>
                <c:pt idx="1522">
                  <c:v>0.985893965729069</c:v>
                </c:pt>
                <c:pt idx="1523">
                  <c:v>0.984604893057348</c:v>
                </c:pt>
                <c:pt idx="1524">
                  <c:v>0.983262528751201</c:v>
                </c:pt>
                <c:pt idx="1525">
                  <c:v>0.981867374948407</c:v>
                </c:pt>
                <c:pt idx="1526">
                  <c:v>0.98041995110694</c:v>
                </c:pt>
                <c:pt idx="1527">
                  <c:v>0.978920793537633</c:v>
                </c:pt>
                <c:pt idx="1528">
                  <c:v>0.977370454925186</c:v>
                </c:pt>
                <c:pt idx="1529">
                  <c:v>0.975769503838306</c:v>
                </c:pt>
                <c:pt idx="1530">
                  <c:v>0.974118524229755</c:v>
                </c:pt>
                <c:pt idx="1531">
                  <c:v>0.972418114927091</c:v>
                </c:pt>
                <c:pt idx="1532">
                  <c:v>0.970668889114902</c:v>
                </c:pt>
                <c:pt idx="1533">
                  <c:v>0.968871473809332</c:v>
                </c:pt>
                <c:pt idx="1534">
                  <c:v>0.96702650932569</c:v>
                </c:pt>
                <c:pt idx="1535">
                  <c:v>0.96513464873995</c:v>
                </c:pt>
                <c:pt idx="1536">
                  <c:v>0.963196557344936</c:v>
                </c:pt>
                <c:pt idx="1537">
                  <c:v>0.961212912101983</c:v>
                </c:pt>
                <c:pt idx="1538">
                  <c:v>0.959184401088859</c:v>
                </c:pt>
                <c:pt idx="1539">
                  <c:v>0.957111722944745</c:v>
                </c:pt>
                <c:pt idx="1540">
                  <c:v>0.954995586313018</c:v>
                </c:pt>
                <c:pt idx="1541">
                  <c:v>0.952836709282622</c:v>
                </c:pt>
                <c:pt idx="1542">
                  <c:v>0.95063581882876</c:v>
                </c:pt>
                <c:pt idx="1543">
                  <c:v>0.948393650253653</c:v>
                </c:pt>
                <c:pt idx="1544">
                  <c:v>0.946110946628085</c:v>
                </c:pt>
                <c:pt idx="1545">
                  <c:v>0.943788458234434</c:v>
                </c:pt>
                <c:pt idx="1546">
                  <c:v>0.941426942011888</c:v>
                </c:pt>
                <c:pt idx="1547">
                  <c:v>0.939027161004503</c:v>
                </c:pt>
                <c:pt idx="1548">
                  <c:v>0.936589883812769</c:v>
                </c:pt>
                <c:pt idx="1549">
                  <c:v>0.934115884049303</c:v>
                </c:pt>
                <c:pt idx="1550">
                  <c:v>0.931605939799285</c:v>
                </c:pt>
                <c:pt idx="1551">
                  <c:v>0.929060833086218</c:v>
                </c:pt>
                <c:pt idx="1552">
                  <c:v>0.926481349343597</c:v>
                </c:pt>
                <c:pt idx="1553">
                  <c:v>0.923868276892998</c:v>
                </c:pt>
                <c:pt idx="1554">
                  <c:v>0.921222406429135</c:v>
                </c:pt>
                <c:pt idx="1555">
                  <c:v>0.918544530512364</c:v>
                </c:pt>
                <c:pt idx="1556">
                  <c:v>0.915835443069107</c:v>
                </c:pt>
                <c:pt idx="1557">
                  <c:v>0.913095938900641</c:v>
                </c:pt>
                <c:pt idx="1558">
                  <c:v>0.910326813200675</c:v>
                </c:pt>
                <c:pt idx="1559">
                  <c:v>0.907528861082102</c:v>
                </c:pt>
                <c:pt idx="1560">
                  <c:v>0.904702877113307</c:v>
                </c:pt>
                <c:pt idx="1561">
                  <c:v>0.901849654864359</c:v>
                </c:pt>
                <c:pt idx="1562">
                  <c:v>0.898969986463426</c:v>
                </c:pt>
                <c:pt idx="1563">
                  <c:v>0.896064662163679</c:v>
                </c:pt>
                <c:pt idx="1564">
                  <c:v>0.893134469920985</c:v>
                </c:pt>
                <c:pt idx="1565">
                  <c:v>0.890180194982601</c:v>
                </c:pt>
                <c:pt idx="1566">
                  <c:v>0.887202619487112</c:v>
                </c:pt>
                <c:pt idx="1567">
                  <c:v>0.884202522075795</c:v>
                </c:pt>
                <c:pt idx="1568">
                  <c:v>0.881180677515581</c:v>
                </c:pt>
                <c:pt idx="1569">
                  <c:v>0.878137856333763</c:v>
                </c:pt>
                <c:pt idx="1570">
                  <c:v>0.875074824464576</c:v>
                </c:pt>
                <c:pt idx="1571">
                  <c:v>0.87199234290775</c:v>
                </c:pt>
                <c:pt idx="1572">
                  <c:v>0.868891167399117</c:v>
                </c:pt>
                <c:pt idx="1573">
                  <c:v>0.86577204809332</c:v>
                </c:pt>
                <c:pt idx="1574">
                  <c:v>0.862635729258688</c:v>
                </c:pt>
                <c:pt idx="1575">
                  <c:v>0.859482948984258</c:v>
                </c:pt>
                <c:pt idx="1576">
                  <c:v>0.856314438898983</c:v>
                </c:pt>
                <c:pt idx="1577">
                  <c:v>0.853130923903071</c:v>
                </c:pt>
                <c:pt idx="1578">
                  <c:v>0.849933121911442</c:v>
                </c:pt>
                <c:pt idx="1579">
                  <c:v>0.846721743609233</c:v>
                </c:pt>
                <c:pt idx="1580">
                  <c:v>0.843497492219288</c:v>
                </c:pt>
                <c:pt idx="1581">
                  <c:v>0.840261063281545</c:v>
                </c:pt>
                <c:pt idx="1582">
                  <c:v>0.837013144444208</c:v>
                </c:pt>
                <c:pt idx="1583">
                  <c:v>0.83375441526661</c:v>
                </c:pt>
                <c:pt idx="1584">
                  <c:v>0.830485547033606</c:v>
                </c:pt>
                <c:pt idx="1585">
                  <c:v>0.827207202581383</c:v>
                </c:pt>
                <c:pt idx="1586">
                  <c:v>0.823920036134519</c:v>
                </c:pt>
                <c:pt idx="1587">
                  <c:v>0.820624693154124</c:v>
                </c:pt>
                <c:pt idx="1588">
                  <c:v>0.817321810196888</c:v>
                </c:pt>
                <c:pt idx="1589">
                  <c:v>0.814012014784866</c:v>
                </c:pt>
                <c:pt idx="1590">
                  <c:v>0.810695925285774</c:v>
                </c:pt>
                <c:pt idx="1591">
                  <c:v>0.807374150803627</c:v>
                </c:pt>
                <c:pt idx="1592">
                  <c:v>0.80404729107949</c:v>
                </c:pt>
                <c:pt idx="1593">
                  <c:v>0.800715936402123</c:v>
                </c:pt>
                <c:pt idx="1594">
                  <c:v>0.797380667528314</c:v>
                </c:pt>
                <c:pt idx="1595">
                  <c:v>0.794042055612652</c:v>
                </c:pt>
                <c:pt idx="1596">
                  <c:v>0.790700662146515</c:v>
                </c:pt>
                <c:pt idx="1597">
                  <c:v>0.787357038906046</c:v>
                </c:pt>
                <c:pt idx="1598">
                  <c:v>0.784011727908852</c:v>
                </c:pt>
                <c:pt idx="1599">
                  <c:v>0.780665261379203</c:v>
                </c:pt>
                <c:pt idx="1600">
                  <c:v>0.777318161721476</c:v>
                </c:pt>
                <c:pt idx="1601">
                  <c:v>0.773970941501591</c:v>
                </c:pt>
                <c:pt idx="1602">
                  <c:v>0.770624103436205</c:v>
                </c:pt>
                <c:pt idx="1603">
                  <c:v>0.767278140389384</c:v>
                </c:pt>
                <c:pt idx="1604">
                  <c:v>0.763933535376537</c:v>
                </c:pt>
                <c:pt idx="1605">
                  <c:v>0.760590761575334</c:v>
                </c:pt>
                <c:pt idx="1606">
                  <c:v>0.757250282343363</c:v>
                </c:pt>
                <c:pt idx="1607">
                  <c:v>0.753912551242289</c:v>
                </c:pt>
                <c:pt idx="1608">
                  <c:v>0.750578012068249</c:v>
                </c:pt>
                <c:pt idx="1609">
                  <c:v>0.74724709888824</c:v>
                </c:pt>
                <c:pt idx="1610">
                  <c:v>0.743920236082266</c:v>
                </c:pt>
                <c:pt idx="1611">
                  <c:v>0.740597838390988</c:v>
                </c:pt>
                <c:pt idx="1612">
                  <c:v>0.737280310968638</c:v>
                </c:pt>
                <c:pt idx="1613">
                  <c:v>0.73396804944097</c:v>
                </c:pt>
                <c:pt idx="1614">
                  <c:v>0.730661439967996</c:v>
                </c:pt>
                <c:pt idx="1615">
                  <c:v>0.727360859311299</c:v>
                </c:pt>
                <c:pt idx="1616">
                  <c:v>0.724066674905671</c:v>
                </c:pt>
                <c:pt idx="1617">
                  <c:v>0.720779244934871</c:v>
                </c:pt>
                <c:pt idx="1618">
                  <c:v>0.717498918411272</c:v>
                </c:pt>
                <c:pt idx="1619">
                  <c:v>0.714226035259189</c:v>
                </c:pt>
                <c:pt idx="1620">
                  <c:v>0.710960926401673</c:v>
                </c:pt>
                <c:pt idx="1621">
                  <c:v>0.707703913850566</c:v>
                </c:pt>
                <c:pt idx="1622">
                  <c:v>0.704455310799608</c:v>
                </c:pt>
                <c:pt idx="1623">
                  <c:v>0.701215421720415</c:v>
                </c:pt>
                <c:pt idx="1624">
                  <c:v>0.697984542461114</c:v>
                </c:pt>
                <c:pt idx="1625">
                  <c:v>0.694762960347465</c:v>
                </c:pt>
                <c:pt idx="1626">
                  <c:v>0.691550954286275</c:v>
                </c:pt>
                <c:pt idx="1627">
                  <c:v>0.688348794870938</c:v>
                </c:pt>
                <c:pt idx="1628">
                  <c:v>0.685156744488908</c:v>
                </c:pt>
                <c:pt idx="1629">
                  <c:v>0.681975057430967</c:v>
                </c:pt>
                <c:pt idx="1630">
                  <c:v>0.67880398000209</c:v>
                </c:pt>
                <c:pt idx="1631">
                  <c:v>0.675643750633784</c:v>
                </c:pt>
                <c:pt idx="1632">
                  <c:v>0.672494599997717</c:v>
                </c:pt>
                <c:pt idx="1633">
                  <c:v>0.66935675112051</c:v>
                </c:pt>
                <c:pt idx="1634">
                  <c:v>0.666230419499546</c:v>
                </c:pt>
                <c:pt idx="1635">
                  <c:v>0.663115813219643</c:v>
                </c:pt>
                <c:pt idx="1636">
                  <c:v>0.660013133070484</c:v>
                </c:pt>
                <c:pt idx="1637">
                  <c:v>0.656922572664649</c:v>
                </c:pt>
                <c:pt idx="1638">
                  <c:v>0.653844318556148</c:v>
                </c:pt>
                <c:pt idx="1639">
                  <c:v>0.650778550359319</c:v>
                </c:pt>
                <c:pt idx="1640">
                  <c:v>0.647725440867991</c:v>
                </c:pt>
                <c:pt idx="1641">
                  <c:v>0.644685156174796</c:v>
                </c:pt>
                <c:pt idx="1642">
                  <c:v>0.641657855790525</c:v>
                </c:pt>
                <c:pt idx="1643">
                  <c:v>0.63864369276343</c:v>
                </c:pt>
                <c:pt idx="1644">
                  <c:v>0.63564281379838</c:v>
                </c:pt>
                <c:pt idx="1645">
                  <c:v>0.63265535937577</c:v>
                </c:pt>
                <c:pt idx="1646">
                  <c:v>0.629681463870107</c:v>
                </c:pt>
                <c:pt idx="1647">
                  <c:v>0.626721255668182</c:v>
                </c:pt>
                <c:pt idx="1648">
                  <c:v>0.623774857286756</c:v>
                </c:pt>
                <c:pt idx="1649">
                  <c:v>0.620842385489681</c:v>
                </c:pt>
                <c:pt idx="1650">
                  <c:v>0.617923951404382</c:v>
                </c:pt>
                <c:pt idx="1651">
                  <c:v>0.615019660637641</c:v>
                </c:pt>
                <c:pt idx="1652">
                  <c:v>0.612129613390618</c:v>
                </c:pt>
                <c:pt idx="1653">
                  <c:v>0.60925390457304</c:v>
                </c:pt>
                <c:pt idx="1654">
                  <c:v>0.606392623916512</c:v>
                </c:pt>
                <c:pt idx="1655">
                  <c:v>0.603545856086898</c:v>
                </c:pt>
                <c:pt idx="1656">
                  <c:v>0.60071368079571</c:v>
                </c:pt>
                <c:pt idx="1657">
                  <c:v>0.597896172910473</c:v>
                </c:pt>
                <c:pt idx="1658">
                  <c:v>0.595093402564013</c:v>
                </c:pt>
                <c:pt idx="1659">
                  <c:v>0.592305435262632</c:v>
                </c:pt>
                <c:pt idx="1660">
                  <c:v>0.589532331993136</c:v>
                </c:pt>
                <c:pt idx="1661">
                  <c:v>0.586774149328667</c:v>
                </c:pt>
                <c:pt idx="1662">
                  <c:v>0.584030939533329</c:v>
                </c:pt>
                <c:pt idx="1663">
                  <c:v>0.581302750665558</c:v>
                </c:pt>
                <c:pt idx="1664">
                  <c:v>0.578589626680225</c:v>
                </c:pt>
                <c:pt idx="1665">
                  <c:v>0.575891607529435</c:v>
                </c:pt>
                <c:pt idx="1666">
                  <c:v>0.573208729262011</c:v>
                </c:pt>
                <c:pt idx="1667">
                  <c:v>0.570541024121633</c:v>
                </c:pt>
                <c:pt idx="1668">
                  <c:v>0.567888520643626</c:v>
                </c:pt>
                <c:pt idx="1669">
                  <c:v>0.565251243750372</c:v>
                </c:pt>
                <c:pt idx="1670">
                  <c:v>0.562629214845332</c:v>
                </c:pt>
                <c:pt idx="1671">
                  <c:v>0.560022451905675</c:v>
                </c:pt>
                <c:pt idx="1672">
                  <c:v>0.557430969573498</c:v>
                </c:pt>
                <c:pt idx="1673">
                  <c:v>0.554854779245632</c:v>
                </c:pt>
                <c:pt idx="1674">
                  <c:v>0.552293889162018</c:v>
                </c:pt>
                <c:pt idx="1675">
                  <c:v>0.549748304492667</c:v>
                </c:pt>
                <c:pt idx="1676">
                  <c:v>0.54721802742318</c:v>
                </c:pt>
                <c:pt idx="1677">
                  <c:v>0.544703057238841</c:v>
                </c:pt>
                <c:pt idx="1678">
                  <c:v>0.542203390407278</c:v>
                </c:pt>
                <c:pt idx="1679">
                  <c:v>0.539719020659687</c:v>
                </c:pt>
                <c:pt idx="1680">
                  <c:v>0.537249939070634</c:v>
                </c:pt>
                <c:pt idx="1681">
                  <c:v>0.53479613413642</c:v>
                </c:pt>
                <c:pt idx="1682">
                  <c:v>0.532357591852033</c:v>
                </c:pt>
                <c:pt idx="1683">
                  <c:v>0.529934295786682</c:v>
                </c:pt>
                <c:pt idx="1684">
                  <c:v>0.527526227157912</c:v>
                </c:pt>
                <c:pt idx="1685">
                  <c:v>0.525133364904329</c:v>
                </c:pt>
                <c:pt idx="1686">
                  <c:v>0.522755685756919</c:v>
                </c:pt>
                <c:pt idx="1687">
                  <c:v>0.520393164308985</c:v>
                </c:pt>
                <c:pt idx="1688">
                  <c:v>0.518045773084712</c:v>
                </c:pt>
                <c:pt idx="1689">
                  <c:v>0.515713482606359</c:v>
                </c:pt>
                <c:pt idx="1690">
                  <c:v>0.513396261460101</c:v>
                </c:pt>
                <c:pt idx="1691">
                  <c:v>0.511094076360528</c:v>
                </c:pt>
                <c:pt idx="1692">
                  <c:v>0.508806892213815</c:v>
                </c:pt>
                <c:pt idx="1693">
                  <c:v>0.50653467217957</c:v>
                </c:pt>
                <c:pt idx="1694">
                  <c:v>0.504277377731383</c:v>
                </c:pt>
                <c:pt idx="1695">
                  <c:v>0.502034968716087</c:v>
                </c:pt>
                <c:pt idx="1696">
                  <c:v>0.499807403411735</c:v>
                </c:pt>
                <c:pt idx="1697">
                  <c:v>0.497594638584324</c:v>
                </c:pt>
                <c:pt idx="1698">
                  <c:v>0.495396629543274</c:v>
                </c:pt>
                <c:pt idx="1699">
                  <c:v>0.49321333019567</c:v>
                </c:pt>
                <c:pt idx="1700">
                  <c:v>0.491044693099296</c:v>
                </c:pt>
                <c:pt idx="1701">
                  <c:v>0.488890669514466</c:v>
                </c:pt>
                <c:pt idx="1702">
                  <c:v>0.486751209454679</c:v>
                </c:pt>
                <c:pt idx="1703">
                  <c:v>0.484626261736102</c:v>
                </c:pt>
                <c:pt idx="1704">
                  <c:v>0.482515774025903</c:v>
                </c:pt>
                <c:pt idx="1705">
                  <c:v>0.480419692889462</c:v>
                </c:pt>
                <c:pt idx="1706">
                  <c:v>0.478337963836453</c:v>
                </c:pt>
                <c:pt idx="1707">
                  <c:v>0.476270531365835</c:v>
                </c:pt>
                <c:pt idx="1708">
                  <c:v>0.474217339009763</c:v>
                </c:pt>
                <c:pt idx="1709">
                  <c:v>0.472178329376426</c:v>
                </c:pt>
                <c:pt idx="1710">
                  <c:v>0.47015344419185</c:v>
                </c:pt>
                <c:pt idx="1711">
                  <c:v>0.468142624340658</c:v>
                </c:pt>
                <c:pt idx="1712">
                  <c:v>0.466145809905831</c:v>
                </c:pt>
                <c:pt idx="1713">
                  <c:v>0.464162940207456</c:v>
                </c:pt>
                <c:pt idx="1714">
                  <c:v>0.462193953840515</c:v>
                </c:pt>
                <c:pt idx="1715">
                  <c:v>0.460238788711699</c:v>
                </c:pt>
                <c:pt idx="1716">
                  <c:v>0.45829738207528</c:v>
                </c:pt>
                <c:pt idx="1717">
                  <c:v>0.456369670568061</c:v>
                </c:pt>
                <c:pt idx="1718">
                  <c:v>0.45445559024341</c:v>
                </c:pt>
                <c:pt idx="1719">
                  <c:v>0.452555076604404</c:v>
                </c:pt>
                <c:pt idx="1720">
                  <c:v>0.450668064636094</c:v>
                </c:pt>
                <c:pt idx="1721">
                  <c:v>0.44879448883691</c:v>
                </c:pt>
                <c:pt idx="1722">
                  <c:v>0.446934283249225</c:v>
                </c:pt>
                <c:pt idx="1723">
                  <c:v>0.445087381489088</c:v>
                </c:pt>
                <c:pt idx="1724">
                  <c:v>0.443253716775147</c:v>
                </c:pt>
                <c:pt idx="1725">
                  <c:v>0.44143322195678</c:v>
                </c:pt>
                <c:pt idx="1726">
                  <c:v>0.439625829541442</c:v>
                </c:pt>
                <c:pt idx="1727">
                  <c:v>0.437831471721252</c:v>
                </c:pt>
                <c:pt idx="1728">
                  <c:v>0.436050080398832</c:v>
                </c:pt>
                <c:pt idx="1729">
                  <c:v>0.434281587212411</c:v>
                </c:pt>
                <c:pt idx="1730">
                  <c:v>0.432525923560216</c:v>
                </c:pt>
                <c:pt idx="1731">
                  <c:v>0.430783020624158</c:v>
                </c:pt>
                <c:pt idx="1732">
                  <c:v>0.429052809392834</c:v>
                </c:pt>
                <c:pt idx="1733">
                  <c:v>0.427335220683848</c:v>
                </c:pt>
                <c:pt idx="1734">
                  <c:v>0.425630185165491</c:v>
                </c:pt>
                <c:pt idx="1735">
                  <c:v>0.423937633377755</c:v>
                </c:pt>
                <c:pt idx="1736">
                  <c:v>0.42225749575274</c:v>
                </c:pt>
                <c:pt idx="1737">
                  <c:v>0.420589702634428</c:v>
                </c:pt>
                <c:pt idx="1738">
                  <c:v>0.418934184297866</c:v>
                </c:pt>
                <c:pt idx="1739">
                  <c:v>0.417290870967752</c:v>
                </c:pt>
                <c:pt idx="1740">
                  <c:v>0.415659692836458</c:v>
                </c:pt>
                <c:pt idx="1741">
                  <c:v>0.414040580081475</c:v>
                </c:pt>
                <c:pt idx="1742">
                  <c:v>0.412433462882326</c:v>
                </c:pt>
                <c:pt idx="1743">
                  <c:v>0.410838271436927</c:v>
                </c:pt>
                <c:pt idx="1744">
                  <c:v>0.409254935977436</c:v>
                </c:pt>
                <c:pt idx="1745">
                  <c:v>0.407683386785585</c:v>
                </c:pt>
                <c:pt idx="1746">
                  <c:v>0.406123554207512</c:v>
                </c:pt>
                <c:pt idx="1747">
                  <c:v>0.404575368668106</c:v>
                </c:pt>
                <c:pt idx="1748">
                  <c:v>0.40303876068488</c:v>
                </c:pt>
                <c:pt idx="1749">
                  <c:v>0.401513660881371</c:v>
                </c:pt>
                <c:pt idx="1750">
                  <c:v>0.400000000000097</c:v>
                </c:pt>
                <c:pt idx="1751">
                  <c:v>0.398497708915062</c:v>
                </c:pt>
                <c:pt idx="1752">
                  <c:v>0.397006718643834</c:v>
                </c:pt>
                <c:pt idx="1753">
                  <c:v>0.395526960359207</c:v>
                </c:pt>
                <c:pt idx="1754">
                  <c:v>0.394058365400441</c:v>
                </c:pt>
                <c:pt idx="1755">
                  <c:v>0.392600865284113</c:v>
                </c:pt>
                <c:pt idx="1756">
                  <c:v>0.391154391714574</c:v>
                </c:pt>
                <c:pt idx="1757">
                  <c:v>0.389718876594021</c:v>
                </c:pt>
                <c:pt idx="1758">
                  <c:v>0.388294252032206</c:v>
                </c:pt>
                <c:pt idx="1759">
                  <c:v>0.386880450355782</c:v>
                </c:pt>
                <c:pt idx="1760">
                  <c:v>0.385477404117293</c:v>
                </c:pt>
                <c:pt idx="1761">
                  <c:v>0.384085046103825</c:v>
                </c:pt>
                <c:pt idx="1762">
                  <c:v>0.382703309345323</c:v>
                </c:pt>
                <c:pt idx="1763">
                  <c:v>0.381332127122583</c:v>
                </c:pt>
                <c:pt idx="1764">
                  <c:v>0.379971432974925</c:v>
                </c:pt>
                <c:pt idx="1765">
                  <c:v>0.378621160707561</c:v>
                </c:pt>
                <c:pt idx="1766">
                  <c:v>0.377281244398663</c:v>
                </c:pt>
                <c:pt idx="1767">
                  <c:v>0.375951618406134</c:v>
                </c:pt>
                <c:pt idx="1768">
                  <c:v>0.374632217374105</c:v>
                </c:pt>
                <c:pt idx="1769">
                  <c:v>0.373322976239144</c:v>
                </c:pt>
                <c:pt idx="1770">
                  <c:v>0.372023830236203</c:v>
                </c:pt>
                <c:pt idx="1771">
                  <c:v>0.370734714904304</c:v>
                </c:pt>
                <c:pt idx="1772">
                  <c:v>0.369455566091969</c:v>
                </c:pt>
                <c:pt idx="1773">
                  <c:v>0.368186319962399</c:v>
                </c:pt>
                <c:pt idx="1774">
                  <c:v>0.366926912998421</c:v>
                </c:pt>
                <c:pt idx="1775">
                  <c:v>0.365677282007193</c:v>
                </c:pt>
                <c:pt idx="1776">
                  <c:v>0.364437364124689</c:v>
                </c:pt>
                <c:pt idx="1777">
                  <c:v>0.363207096819955</c:v>
                </c:pt>
                <c:pt idx="1778">
                  <c:v>0.361986417899161</c:v>
                </c:pt>
                <c:pt idx="1779">
                  <c:v>0.360775265509436</c:v>
                </c:pt>
                <c:pt idx="1780">
                  <c:v>0.359573578142507</c:v>
                </c:pt>
                <c:pt idx="1781">
                  <c:v>0.358381294638134</c:v>
                </c:pt>
                <c:pt idx="1782">
                  <c:v>0.357198354187366</c:v>
                </c:pt>
                <c:pt idx="1783">
                  <c:v>0.356024696335597</c:v>
                </c:pt>
                <c:pt idx="1784">
                  <c:v>0.354860260985459</c:v>
                </c:pt>
                <c:pt idx="1785">
                  <c:v>0.353704988399527</c:v>
                </c:pt>
                <c:pt idx="1786">
                  <c:v>0.352558819202862</c:v>
                </c:pt>
                <c:pt idx="1787">
                  <c:v>0.351421694385387</c:v>
                </c:pt>
                <c:pt idx="1788">
                  <c:v>0.350293555304108</c:v>
                </c:pt>
                <c:pt idx="1789">
                  <c:v>0.349174343685176</c:v>
                </c:pt>
                <c:pt idx="1790">
                  <c:v>0.348064001625804</c:v>
                </c:pt>
                <c:pt idx="1791">
                  <c:v>0.346962471596032</c:v>
                </c:pt>
                <c:pt idx="1792">
                  <c:v>0.345869696440364</c:v>
                </c:pt>
                <c:pt idx="1793">
                  <c:v>0.344785619379255</c:v>
                </c:pt>
                <c:pt idx="1794">
                  <c:v>0.343710184010478</c:v>
                </c:pt>
                <c:pt idx="1795">
                  <c:v>0.342643334310354</c:v>
                </c:pt>
                <c:pt idx="1796">
                  <c:v>0.341585014634868</c:v>
                </c:pt>
                <c:pt idx="1797">
                  <c:v>0.340535169720654</c:v>
                </c:pt>
                <c:pt idx="1798">
                  <c:v>0.33949374468588</c:v>
                </c:pt>
                <c:pt idx="1799">
                  <c:v>0.338460685031004</c:v>
                </c:pt>
                <c:pt idx="1800">
                  <c:v>0.337435936639434</c:v>
                </c:pt>
                <c:pt idx="1801">
                  <c:v>0.336419445778079</c:v>
                </c:pt>
                <c:pt idx="1802">
                  <c:v>0.3354111590978</c:v>
                </c:pt>
                <c:pt idx="1803">
                  <c:v>0.334411023633761</c:v>
                </c:pt>
                <c:pt idx="1804">
                  <c:v>0.333418986805689</c:v>
                </c:pt>
                <c:pt idx="1805">
                  <c:v>0.332434996418041</c:v>
                </c:pt>
                <c:pt idx="1806">
                  <c:v>0.331459000660083</c:v>
                </c:pt>
                <c:pt idx="1807">
                  <c:v>0.330490948105883</c:v>
                </c:pt>
                <c:pt idx="1808">
                  <c:v>0.329530787714228</c:v>
                </c:pt>
                <c:pt idx="1809">
                  <c:v>0.328578468828451</c:v>
                </c:pt>
                <c:pt idx="1810">
                  <c:v>0.327633941176195</c:v>
                </c:pt>
                <c:pt idx="1811">
                  <c:v>0.326697154869091</c:v>
                </c:pt>
                <c:pt idx="1812">
                  <c:v>0.325768060402374</c:v>
                </c:pt>
                <c:pt idx="1813">
                  <c:v>0.324846608654429</c:v>
                </c:pt>
                <c:pt idx="1814">
                  <c:v>0.323932750886265</c:v>
                </c:pt>
                <c:pt idx="1815">
                  <c:v>0.323026438740939</c:v>
                </c:pt>
                <c:pt idx="1816">
                  <c:v>0.322127624242905</c:v>
                </c:pt>
                <c:pt idx="1817">
                  <c:v>0.321236259797313</c:v>
                </c:pt>
                <c:pt idx="1818">
                  <c:v>0.320352298189252</c:v>
                </c:pt>
                <c:pt idx="1819">
                  <c:v>0.319475692582934</c:v>
                </c:pt>
                <c:pt idx="1820">
                  <c:v>0.318606396520831</c:v>
                </c:pt>
                <c:pt idx="1821">
                  <c:v>0.317744363922759</c:v>
                </c:pt>
                <c:pt idx="1822">
                  <c:v>0.31688954908492</c:v>
                </c:pt>
                <c:pt idx="1823">
                  <c:v>0.31604190667889</c:v>
                </c:pt>
                <c:pt idx="1824">
                  <c:v>0.315201391750569</c:v>
                </c:pt>
                <c:pt idx="1825">
                  <c:v>0.31436795971909</c:v>
                </c:pt>
                <c:pt idx="1826">
                  <c:v>0.313541566375685</c:v>
                </c:pt>
                <c:pt idx="1827">
                  <c:v>0.31272216788251</c:v>
                </c:pt>
                <c:pt idx="1828">
                  <c:v>0.311909720771446</c:v>
                </c:pt>
                <c:pt idx="1829">
                  <c:v>0.311104181942845</c:v>
                </c:pt>
                <c:pt idx="1830">
                  <c:v>0.310305508664265</c:v>
                </c:pt>
                <c:pt idx="1831">
                  <c:v>0.309513658569154</c:v>
                </c:pt>
                <c:pt idx="1832">
                  <c:v>0.30872858965552</c:v>
                </c:pt>
                <c:pt idx="1833">
                  <c:v>0.307950260284558</c:v>
                </c:pt>
                <c:pt idx="1834">
                  <c:v>0.307178629179263</c:v>
                </c:pt>
                <c:pt idx="1835">
                  <c:v>0.306413655423005</c:v>
                </c:pt>
                <c:pt idx="1836">
                  <c:v>0.305655298458092</c:v>
                </c:pt>
                <c:pt idx="1837">
                  <c:v>0.304903518084298</c:v>
                </c:pt>
                <c:pt idx="1838">
                  <c:v>0.304158274457377</c:v>
                </c:pt>
                <c:pt idx="1839">
                  <c:v>0.303419528087556</c:v>
                </c:pt>
                <c:pt idx="1840">
                  <c:v>0.302687239838005</c:v>
                </c:pt>
                <c:pt idx="1841">
                  <c:v>0.301961370923292</c:v>
                </c:pt>
                <c:pt idx="1842">
                  <c:v>0.301241882907816</c:v>
                </c:pt>
                <c:pt idx="1843">
                  <c:v>0.300528737704236</c:v>
                </c:pt>
                <c:pt idx="1844">
                  <c:v>0.29982189757187</c:v>
                </c:pt>
                <c:pt idx="1845">
                  <c:v>0.299121325115089</c:v>
                </c:pt>
                <c:pt idx="1846">
                  <c:v>0.298426983281699</c:v>
                </c:pt>
                <c:pt idx="1847">
                  <c:v>0.297738835361307</c:v>
                </c:pt>
                <c:pt idx="1848">
                  <c:v>0.297056844983677</c:v>
                </c:pt>
                <c:pt idx="1849">
                  <c:v>0.296380976117082</c:v>
                </c:pt>
                <c:pt idx="1850">
                  <c:v>0.295711193066635</c:v>
                </c:pt>
                <c:pt idx="1851">
                  <c:v>0.295047460472625</c:v>
                </c:pt>
                <c:pt idx="1852">
                  <c:v>0.294389743308837</c:v>
                </c:pt>
                <c:pt idx="1853">
                  <c:v>0.293738006880866</c:v>
                </c:pt>
                <c:pt idx="1854">
                  <c:v>0.293092216824433</c:v>
                </c:pt>
                <c:pt idx="1855">
                  <c:v>0.292452339103685</c:v>
                </c:pt>
                <c:pt idx="1856">
                  <c:v>0.291818340009501</c:v>
                </c:pt>
                <c:pt idx="1857">
                  <c:v>0.291190186157785</c:v>
                </c:pt>
                <c:pt idx="1858">
                  <c:v>0.290567844487763</c:v>
                </c:pt>
                <c:pt idx="1859">
                  <c:v>0.289951282260279</c:v>
                </c:pt>
                <c:pt idx="1860">
                  <c:v>0.289340467056079</c:v>
                </c:pt>
                <c:pt idx="1861">
                  <c:v>0.288735366774108</c:v>
                </c:pt>
                <c:pt idx="1862">
                  <c:v>0.288135949629799</c:v>
                </c:pt>
                <c:pt idx="1863">
                  <c:v>0.287542184153358</c:v>
                </c:pt>
                <c:pt idx="1864">
                  <c:v>0.286954039188064</c:v>
                </c:pt>
                <c:pt idx="1865">
                  <c:v>0.286371483888553</c:v>
                </c:pt>
                <c:pt idx="1866">
                  <c:v>0.285794487719121</c:v>
                </c:pt>
                <c:pt idx="1867">
                  <c:v>0.285223020452015</c:v>
                </c:pt>
                <c:pt idx="1868">
                  <c:v>0.284657052165734</c:v>
                </c:pt>
                <c:pt idx="1869">
                  <c:v>0.284096553243336</c:v>
                </c:pt>
                <c:pt idx="1870">
                  <c:v>0.283541494370743</c:v>
                </c:pt>
                <c:pt idx="1871">
                  <c:v>0.282991846535053</c:v>
                </c:pt>
                <c:pt idx="1872">
                  <c:v>0.282447581022855</c:v>
                </c:pt>
                <c:pt idx="1873">
                  <c:v>0.281908669418556</c:v>
                </c:pt>
                <c:pt idx="1874">
                  <c:v>0.281375083602702</c:v>
                </c:pt>
                <c:pt idx="1875">
                  <c:v>0.280846795750317</c:v>
                </c:pt>
                <c:pt idx="1876">
                  <c:v>0.280323778329238</c:v>
                </c:pt>
                <c:pt idx="1877">
                  <c:v>0.279806004098465</c:v>
                </c:pt>
                <c:pt idx="1878">
                  <c:v>0.279293446106513</c:v>
                </c:pt>
                <c:pt idx="1879">
                  <c:v>0.278786077689774</c:v>
                </c:pt>
                <c:pt idx="1880">
                  <c:v>0.278283872470883</c:v>
                </c:pt>
                <c:pt idx="1881">
                  <c:v>0.277786804357098</c:v>
                </c:pt>
                <c:pt idx="1882">
                  <c:v>0.277294847538683</c:v>
                </c:pt>
                <c:pt idx="1883">
                  <c:v>0.276807976487302</c:v>
                </c:pt>
                <c:pt idx="1884">
                  <c:v>0.276326165954422</c:v>
                </c:pt>
                <c:pt idx="1885">
                  <c:v>0.275849390969724</c:v>
                </c:pt>
                <c:pt idx="1886">
                  <c:v>0.275377626839524</c:v>
                </c:pt>
                <c:pt idx="1887">
                  <c:v>0.274910849145205</c:v>
                </c:pt>
                <c:pt idx="1888">
                  <c:v>0.274449033741656</c:v>
                </c:pt>
                <c:pt idx="1889">
                  <c:v>0.273992156755724</c:v>
                </c:pt>
                <c:pt idx="1890">
                  <c:v>0.273540194584674</c:v>
                </c:pt>
                <c:pt idx="1891">
                  <c:v>0.27309312389466</c:v>
                </c:pt>
                <c:pt idx="1892">
                  <c:v>0.272650921619211</c:v>
                </c:pt>
                <c:pt idx="1893">
                  <c:v>0.272213564957719</c:v>
                </c:pt>
                <c:pt idx="1894">
                  <c:v>0.271781031373949</c:v>
                </c:pt>
                <c:pt idx="1895">
                  <c:v>0.27135329859455</c:v>
                </c:pt>
                <c:pt idx="1896">
                  <c:v>0.270930344607583</c:v>
                </c:pt>
                <c:pt idx="1897">
                  <c:v>0.270512147661065</c:v>
                </c:pt>
                <c:pt idx="1898">
                  <c:v>0.27009868626151</c:v>
                </c:pt>
                <c:pt idx="1899">
                  <c:v>0.269689939172503</c:v>
                </c:pt>
                <c:pt idx="1900">
                  <c:v>0.269285885413263</c:v>
                </c:pt>
                <c:pt idx="1901">
                  <c:v>0.26888650425724</c:v>
                </c:pt>
                <c:pt idx="1902">
                  <c:v>0.268491775230706</c:v>
                </c:pt>
                <c:pt idx="1903">
                  <c:v>0.268101678111374</c:v>
                </c:pt>
                <c:pt idx="1904">
                  <c:v>0.267716192927015</c:v>
                </c:pt>
                <c:pt idx="1905">
                  <c:v>0.267335299954102</c:v>
                </c:pt>
                <c:pt idx="1906">
                  <c:v>0.266958979716452</c:v>
                </c:pt>
                <c:pt idx="1907">
                  <c:v>0.266587212983896</c:v>
                </c:pt>
                <c:pt idx="1908">
                  <c:v>0.26621998077095</c:v>
                </c:pt>
                <c:pt idx="1909">
                  <c:v>0.265857264335506</c:v>
                </c:pt>
                <c:pt idx="1910">
                  <c:v>0.265499045177533</c:v>
                </c:pt>
                <c:pt idx="1911">
                  <c:v>0.26514530503779</c:v>
                </c:pt>
                <c:pt idx="1912">
                  <c:v>0.264796025896558</c:v>
                </c:pt>
                <c:pt idx="1913">
                  <c:v>0.264451189972382</c:v>
                </c:pt>
                <c:pt idx="1914">
                  <c:v>0.264110779720822</c:v>
                </c:pt>
                <c:pt idx="1915">
                  <c:v>0.263774777833226</c:v>
                </c:pt>
                <c:pt idx="1916">
                  <c:v>0.263443167235513</c:v>
                </c:pt>
                <c:pt idx="1917">
                  <c:v>0.263115931086964</c:v>
                </c:pt>
                <c:pt idx="1918">
                  <c:v>0.262793052779038</c:v>
                </c:pt>
                <c:pt idx="1919">
                  <c:v>0.262474515934193</c:v>
                </c:pt>
                <c:pt idx="1920">
                  <c:v>0.262160304404722</c:v>
                </c:pt>
                <c:pt idx="1921">
                  <c:v>0.261850402271606</c:v>
                </c:pt>
                <c:pt idx="1922">
                  <c:v>0.261544793843382</c:v>
                </c:pt>
                <c:pt idx="1923">
                  <c:v>0.261243463655017</c:v>
                </c:pt>
                <c:pt idx="1924">
                  <c:v>0.260946396466803</c:v>
                </c:pt>
                <c:pt idx="1925">
                  <c:v>0.260653577263268</c:v>
                </c:pt>
                <c:pt idx="1926">
                  <c:v>0.260364991252092</c:v>
                </c:pt>
                <c:pt idx="1927">
                  <c:v>0.260080623863046</c:v>
                </c:pt>
                <c:pt idx="1928">
                  <c:v>0.259800460746937</c:v>
                </c:pt>
                <c:pt idx="1929">
                  <c:v>0.25952448777458</c:v>
                </c:pt>
                <c:pt idx="1930">
                  <c:v>0.259252691035766</c:v>
                </c:pt>
                <c:pt idx="1931">
                  <c:v>0.258985056838261</c:v>
                </c:pt>
                <c:pt idx="1932">
                  <c:v>0.258721571706808</c:v>
                </c:pt>
                <c:pt idx="1933">
                  <c:v>0.258462222382149</c:v>
                </c:pt>
                <c:pt idx="1934">
                  <c:v>0.258206995820063</c:v>
                </c:pt>
                <c:pt idx="1935">
                  <c:v>0.257955879190406</c:v>
                </c:pt>
                <c:pt idx="1936">
                  <c:v>0.257708859876182</c:v>
                </c:pt>
                <c:pt idx="1937">
                  <c:v>0.257465925472619</c:v>
                </c:pt>
                <c:pt idx="1938">
                  <c:v>0.257227063786257</c:v>
                </c:pt>
                <c:pt idx="1939">
                  <c:v>0.256992262834056</c:v>
                </c:pt>
                <c:pt idx="1940">
                  <c:v>0.256761510842518</c:v>
                </c:pt>
                <c:pt idx="1941">
                  <c:v>0.256534796246819</c:v>
                </c:pt>
                <c:pt idx="1942">
                  <c:v>0.256312107689957</c:v>
                </c:pt>
                <c:pt idx="1943">
                  <c:v>0.256093434021917</c:v>
                </c:pt>
                <c:pt idx="1944">
                  <c:v>0.255878764298847</c:v>
                </c:pt>
                <c:pt idx="1945">
                  <c:v>0.255668087782252</c:v>
                </c:pt>
                <c:pt idx="1946">
                  <c:v>0.255461393938195</c:v>
                </c:pt>
                <c:pt idx="1947">
                  <c:v>0.255258672436521</c:v>
                </c:pt>
                <c:pt idx="1948">
                  <c:v>0.25505991315009</c:v>
                </c:pt>
                <c:pt idx="1949">
                  <c:v>0.254865106154026</c:v>
                </c:pt>
                <c:pt idx="1950">
                  <c:v>0.254674241724981</c:v>
                </c:pt>
                <c:pt idx="1951">
                  <c:v>0.254487310340408</c:v>
                </c:pt>
                <c:pt idx="1952">
                  <c:v>0.254304302677858</c:v>
                </c:pt>
                <c:pt idx="1953">
                  <c:v>0.254125209614283</c:v>
                </c:pt>
                <c:pt idx="1954">
                  <c:v>0.253950022225353</c:v>
                </c:pt>
                <c:pt idx="1955">
                  <c:v>0.253778731784796</c:v>
                </c:pt>
                <c:pt idx="1956">
                  <c:v>0.253611329763742</c:v>
                </c:pt>
                <c:pt idx="1957">
                  <c:v>0.253447807830088</c:v>
                </c:pt>
                <c:pt idx="1958">
                  <c:v>0.253288157847874</c:v>
                </c:pt>
                <c:pt idx="1959">
                  <c:v>0.253132371876673</c:v>
                </c:pt>
                <c:pt idx="1960">
                  <c:v>0.252980442170997</c:v>
                </c:pt>
                <c:pt idx="1961">
                  <c:v>0.252832361179717</c:v>
                </c:pt>
                <c:pt idx="1962">
                  <c:v>0.252688121545495</c:v>
                </c:pt>
                <c:pt idx="1963">
                  <c:v>0.252547716104236</c:v>
                </c:pt>
                <c:pt idx="1964">
                  <c:v>0.252411137884542</c:v>
                </c:pt>
                <c:pt idx="1965">
                  <c:v>0.252278380107196</c:v>
                </c:pt>
                <c:pt idx="1966">
                  <c:v>0.252149436184647</c:v>
                </c:pt>
                <c:pt idx="1967">
                  <c:v>0.252024299720517</c:v>
                </c:pt>
                <c:pt idx="1968">
                  <c:v>0.251902964509118</c:v>
                </c:pt>
                <c:pt idx="1969">
                  <c:v>0.251785424534984</c:v>
                </c:pt>
                <c:pt idx="1970">
                  <c:v>0.25167167397242</c:v>
                </c:pt>
                <c:pt idx="1971">
                  <c:v>0.251561707185061</c:v>
                </c:pt>
                <c:pt idx="1972">
                  <c:v>0.251455518725445</c:v>
                </c:pt>
                <c:pt idx="1973">
                  <c:v>0.251353103334604</c:v>
                </c:pt>
                <c:pt idx="1974">
                  <c:v>0.251254455941668</c:v>
                </c:pt>
                <c:pt idx="1975">
                  <c:v>0.251159571663479</c:v>
                </c:pt>
                <c:pt idx="1976">
                  <c:v>0.251068445804223</c:v>
                </c:pt>
                <c:pt idx="1977">
                  <c:v>0.250981073855073</c:v>
                </c:pt>
                <c:pt idx="1978">
                  <c:v>0.250897451493855</c:v>
                </c:pt>
                <c:pt idx="1979">
                  <c:v>0.250817574584709</c:v>
                </c:pt>
                <c:pt idx="1980">
                  <c:v>0.250741439177789</c:v>
                </c:pt>
                <c:pt idx="1981">
                  <c:v>0.250669041508952</c:v>
                </c:pt>
                <c:pt idx="1982">
                  <c:v>0.250600377999483</c:v>
                </c:pt>
                <c:pt idx="1983">
                  <c:v>0.250535445255815</c:v>
                </c:pt>
                <c:pt idx="1984">
                  <c:v>0.250474240069279</c:v>
                </c:pt>
                <c:pt idx="1985">
                  <c:v>0.250416759415855</c:v>
                </c:pt>
                <c:pt idx="1986">
                  <c:v>0.250363000455948</c:v>
                </c:pt>
                <c:pt idx="1987">
                  <c:v>0.250312960534167</c:v>
                </c:pt>
                <c:pt idx="1988">
                  <c:v>0.250266637179128</c:v>
                </c:pt>
                <c:pt idx="1989">
                  <c:v>0.250224028103265</c:v>
                </c:pt>
                <c:pt idx="1990">
                  <c:v>0.250185131202655</c:v>
                </c:pt>
                <c:pt idx="1991">
                  <c:v>0.250149944556859</c:v>
                </c:pt>
                <c:pt idx="1992">
                  <c:v>0.250118466428778</c:v>
                </c:pt>
                <c:pt idx="1993">
                  <c:v>0.25009069526452</c:v>
                </c:pt>
                <c:pt idx="1994">
                  <c:v>0.250066629693279</c:v>
                </c:pt>
                <c:pt idx="1995">
                  <c:v>0.250046268527236</c:v>
                </c:pt>
                <c:pt idx="1996">
                  <c:v>0.250029610761465</c:v>
                </c:pt>
                <c:pt idx="1997">
                  <c:v>0.250016655573859</c:v>
                </c:pt>
                <c:pt idx="1998">
                  <c:v>0.250007402325064</c:v>
                </c:pt>
                <c:pt idx="1999">
                  <c:v>0.250001850558436</c:v>
                </c:pt>
                <c:pt idx="2000">
                  <c:v>0.25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0.2</c:v>
                </c:pt>
                <c:pt idx="1">
                  <c:v>0.200001579143977</c:v>
                </c:pt>
                <c:pt idx="2">
                  <c:v>0.20000631666319</c:v>
                </c:pt>
                <c:pt idx="3">
                  <c:v>0.200014212819485</c:v>
                </c:pt>
                <c:pt idx="4">
                  <c:v>0.200025268049304</c:v>
                </c:pt>
                <c:pt idx="5">
                  <c:v>0.200039482963725</c:v>
                </c:pt>
                <c:pt idx="6">
                  <c:v>0.200056858348518</c:v>
                </c:pt>
                <c:pt idx="7">
                  <c:v>0.200077395164222</c:v>
                </c:pt>
                <c:pt idx="8">
                  <c:v>0.200101094546238</c:v>
                </c:pt>
                <c:pt idx="9">
                  <c:v>0.200127957804938</c:v>
                </c:pt>
                <c:pt idx="10">
                  <c:v>0.200157986425787</c:v>
                </c:pt>
                <c:pt idx="11">
                  <c:v>0.200191182069492</c:v>
                </c:pt>
                <c:pt idx="12">
                  <c:v>0.200227546572154</c:v>
                </c:pt>
                <c:pt idx="13">
                  <c:v>0.200267081945448</c:v>
                </c:pt>
                <c:pt idx="14">
                  <c:v>0.200309790376818</c:v>
                </c:pt>
                <c:pt idx="15">
                  <c:v>0.200355674229682</c:v>
                </c:pt>
                <c:pt idx="16">
                  <c:v>0.200404736043661</c:v>
                </c:pt>
                <c:pt idx="17">
                  <c:v>0.200456978534822</c:v>
                </c:pt>
                <c:pt idx="18">
                  <c:v>0.20051240459594</c:v>
                </c:pt>
                <c:pt idx="19">
                  <c:v>0.200571017296774</c:v>
                </c:pt>
                <c:pt idx="20">
                  <c:v>0.200632819884363</c:v>
                </c:pt>
                <c:pt idx="21">
                  <c:v>0.200697815783333</c:v>
                </c:pt>
                <c:pt idx="22">
                  <c:v>0.200766008596233</c:v>
                </c:pt>
                <c:pt idx="23">
                  <c:v>0.200837402103873</c:v>
                </c:pt>
                <c:pt idx="24">
                  <c:v>0.200912000265693</c:v>
                </c:pt>
                <c:pt idx="25">
                  <c:v>0.200989807220137</c:v>
                </c:pt>
                <c:pt idx="26">
                  <c:v>0.201070827285057</c:v>
                </c:pt>
                <c:pt idx="27">
                  <c:v>0.201155064958121</c:v>
                </c:pt>
                <c:pt idx="28">
                  <c:v>0.201242524917248</c:v>
                </c:pt>
                <c:pt idx="29">
                  <c:v>0.201333212021056</c:v>
                </c:pt>
                <c:pt idx="30">
                  <c:v>0.201427131309329</c:v>
                </c:pt>
                <c:pt idx="31">
                  <c:v>0.201524288003499</c:v>
                </c:pt>
                <c:pt idx="32">
                  <c:v>0.20162468750715</c:v>
                </c:pt>
                <c:pt idx="33">
                  <c:v>0.201728335406534</c:v>
                </c:pt>
                <c:pt idx="34">
                  <c:v>0.201835237471111</c:v>
                </c:pt>
                <c:pt idx="35">
                  <c:v>0.201945399654098</c:v>
                </c:pt>
                <c:pt idx="36">
                  <c:v>0.202058828093044</c:v>
                </c:pt>
                <c:pt idx="37">
                  <c:v>0.202175529110419</c:v>
                </c:pt>
                <c:pt idx="38">
                  <c:v>0.20229550921422</c:v>
                </c:pt>
                <c:pt idx="39">
                  <c:v>0.2024187750986</c:v>
                </c:pt>
                <c:pt idx="40">
                  <c:v>0.202545333644503</c:v>
                </c:pt>
                <c:pt idx="41">
                  <c:v>0.202675191920334</c:v>
                </c:pt>
                <c:pt idx="42">
                  <c:v>0.202808357182631</c:v>
                </c:pt>
                <c:pt idx="43">
                  <c:v>0.202944836876769</c:v>
                </c:pt>
                <c:pt idx="44">
                  <c:v>0.203084638637668</c:v>
                </c:pt>
                <c:pt idx="45">
                  <c:v>0.203227770290532</c:v>
                </c:pt>
                <c:pt idx="46">
                  <c:v>0.203374239851598</c:v>
                </c:pt>
                <c:pt idx="47">
                  <c:v>0.203524055528909</c:v>
                </c:pt>
                <c:pt idx="48">
                  <c:v>0.203677225723101</c:v>
                </c:pt>
                <c:pt idx="49">
                  <c:v>0.203833759028211</c:v>
                </c:pt>
                <c:pt idx="50">
                  <c:v>0.203993664232502</c:v>
                </c:pt>
                <c:pt idx="51">
                  <c:v>0.204156950319311</c:v>
                </c:pt>
                <c:pt idx="52">
                  <c:v>0.204323626467909</c:v>
                </c:pt>
                <c:pt idx="53">
                  <c:v>0.204493702054386</c:v>
                </c:pt>
                <c:pt idx="54">
                  <c:v>0.204667186652551</c:v>
                </c:pt>
                <c:pt idx="55">
                  <c:v>0.204844090034853</c:v>
                </c:pt>
                <c:pt idx="56">
                  <c:v>0.205024422173321</c:v>
                </c:pt>
                <c:pt idx="57">
                  <c:v>0.205208193240524</c:v>
                </c:pt>
                <c:pt idx="58">
                  <c:v>0.205395413610546</c:v>
                </c:pt>
                <c:pt idx="59">
                  <c:v>0.205586093859988</c:v>
                </c:pt>
                <c:pt idx="60">
                  <c:v>0.205780244768981</c:v>
                </c:pt>
                <c:pt idx="61">
                  <c:v>0.205977877322226</c:v>
                </c:pt>
                <c:pt idx="62">
                  <c:v>0.206179002710049</c:v>
                </c:pt>
                <c:pt idx="63">
                  <c:v>0.206383632329477</c:v>
                </c:pt>
                <c:pt idx="64">
                  <c:v>0.206591777785335</c:v>
                </c:pt>
                <c:pt idx="65">
                  <c:v>0.206803450891362</c:v>
                </c:pt>
                <c:pt idx="66">
                  <c:v>0.207018663671347</c:v>
                </c:pt>
                <c:pt idx="67">
                  <c:v>0.207237428360287</c:v>
                </c:pt>
                <c:pt idx="68">
                  <c:v>0.20745975740556</c:v>
                </c:pt>
                <c:pt idx="69">
                  <c:v>0.207685663468125</c:v>
                </c:pt>
                <c:pt idx="70">
                  <c:v>0.207915159423742</c:v>
                </c:pt>
                <c:pt idx="71">
                  <c:v>0.208148258364204</c:v>
                </c:pt>
                <c:pt idx="72">
                  <c:v>0.2083849735986</c:v>
                </c:pt>
                <c:pt idx="73">
                  <c:v>0.208625318654595</c:v>
                </c:pt>
                <c:pt idx="74">
                  <c:v>0.208869307279731</c:v>
                </c:pt>
                <c:pt idx="75">
                  <c:v>0.209116953442746</c:v>
                </c:pt>
                <c:pt idx="76">
                  <c:v>0.209368271334917</c:v>
                </c:pt>
                <c:pt idx="77">
                  <c:v>0.20962327537143</c:v>
                </c:pt>
                <c:pt idx="78">
                  <c:v>0.209881980192757</c:v>
                </c:pt>
                <c:pt idx="79">
                  <c:v>0.21014440066607</c:v>
                </c:pt>
                <c:pt idx="80">
                  <c:v>0.210410551886666</c:v>
                </c:pt>
                <c:pt idx="81">
                  <c:v>0.210680449179417</c:v>
                </c:pt>
                <c:pt idx="82">
                  <c:v>0.210954108100245</c:v>
                </c:pt>
                <c:pt idx="83">
                  <c:v>0.211231544437614</c:v>
                </c:pt>
                <c:pt idx="84">
                  <c:v>0.211512774214044</c:v>
                </c:pt>
                <c:pt idx="85">
                  <c:v>0.211797813687656</c:v>
                </c:pt>
                <c:pt idx="86">
                  <c:v>0.212086679353724</c:v>
                </c:pt>
                <c:pt idx="87">
                  <c:v>0.212379387946265</c:v>
                </c:pt>
                <c:pt idx="88">
                  <c:v>0.212675956439639</c:v>
                </c:pt>
                <c:pt idx="89">
                  <c:v>0.212976402050183</c:v>
                </c:pt>
                <c:pt idx="90">
                  <c:v>0.213280742237855</c:v>
                </c:pt>
                <c:pt idx="91">
                  <c:v>0.213588994707912</c:v>
                </c:pt>
                <c:pt idx="92">
                  <c:v>0.213901177412608</c:v>
                </c:pt>
                <c:pt idx="93">
                  <c:v>0.214217308552908</c:v>
                </c:pt>
                <c:pt idx="94">
                  <c:v>0.214537406580235</c:v>
                </c:pt>
                <c:pt idx="95">
                  <c:v>0.214861490198236</c:v>
                </c:pt>
                <c:pt idx="96">
                  <c:v>0.215189578364572</c:v>
                </c:pt>
                <c:pt idx="97">
                  <c:v>0.215521690292728</c:v>
                </c:pt>
                <c:pt idx="98">
                  <c:v>0.215857845453852</c:v>
                </c:pt>
                <c:pt idx="99">
                  <c:v>0.216198063578616</c:v>
                </c:pt>
                <c:pt idx="100">
                  <c:v>0.216542364659101</c:v>
                </c:pt>
                <c:pt idx="101">
                  <c:v>0.216890768950701</c:v>
                </c:pt>
                <c:pt idx="102">
                  <c:v>0.217243296974062</c:v>
                </c:pt>
                <c:pt idx="103">
                  <c:v>0.217599969517033</c:v>
                </c:pt>
                <c:pt idx="104">
                  <c:v>0.217960807636649</c:v>
                </c:pt>
                <c:pt idx="105">
                  <c:v>0.218325832661137</c:v>
                </c:pt>
                <c:pt idx="106">
                  <c:v>0.218695066191947</c:v>
                </c:pt>
                <c:pt idx="107">
                  <c:v>0.219068530105801</c:v>
                </c:pt>
                <c:pt idx="108">
                  <c:v>0.219446246556778</c:v>
                </c:pt>
                <c:pt idx="109">
                  <c:v>0.219828237978415</c:v>
                </c:pt>
                <c:pt idx="110">
                  <c:v>0.220214527085837</c:v>
                </c:pt>
                <c:pt idx="111">
                  <c:v>0.220605136877909</c:v>
                </c:pt>
                <c:pt idx="112">
                  <c:v>0.221000090639417</c:v>
                </c:pt>
                <c:pt idx="113">
                  <c:v>0.22139941194327</c:v>
                </c:pt>
                <c:pt idx="114">
                  <c:v>0.221803124652731</c:v>
                </c:pt>
                <c:pt idx="115">
                  <c:v>0.222211252923668</c:v>
                </c:pt>
                <c:pt idx="116">
                  <c:v>0.222623821206841</c:v>
                </c:pt>
                <c:pt idx="117">
                  <c:v>0.223040854250197</c:v>
                </c:pt>
                <c:pt idx="118">
                  <c:v>0.223462377101212</c:v>
                </c:pt>
                <c:pt idx="119">
                  <c:v>0.223888415109237</c:v>
                </c:pt>
                <c:pt idx="120">
                  <c:v>0.22431899392789</c:v>
                </c:pt>
                <c:pt idx="121">
                  <c:v>0.224754139517454</c:v>
                </c:pt>
                <c:pt idx="122">
                  <c:v>0.225193878147319</c:v>
                </c:pt>
                <c:pt idx="123">
                  <c:v>0.225638236398437</c:v>
                </c:pt>
                <c:pt idx="124">
                  <c:v>0.226087241165806</c:v>
                </c:pt>
                <c:pt idx="125">
                  <c:v>0.226540919660987</c:v>
                </c:pt>
                <c:pt idx="126">
                  <c:v>0.226999299414633</c:v>
                </c:pt>
                <c:pt idx="127">
                  <c:v>0.227462408279058</c:v>
                </c:pt>
                <c:pt idx="128">
                  <c:v>0.227930274430826</c:v>
                </c:pt>
                <c:pt idx="129">
                  <c:v>0.22840292637336</c:v>
                </c:pt>
                <c:pt idx="130">
                  <c:v>0.228880392939589</c:v>
                </c:pt>
                <c:pt idx="131">
                  <c:v>0.229362703294613</c:v>
                </c:pt>
                <c:pt idx="132">
                  <c:v>0.229849886938396</c:v>
                </c:pt>
                <c:pt idx="133">
                  <c:v>0.230341973708481</c:v>
                </c:pt>
                <c:pt idx="134">
                  <c:v>0.230838993782742</c:v>
                </c:pt>
                <c:pt idx="135">
                  <c:v>0.231340977682148</c:v>
                </c:pt>
                <c:pt idx="136">
                  <c:v>0.231847956273563</c:v>
                </c:pt>
                <c:pt idx="137">
                  <c:v>0.232359960772568</c:v>
                </c:pt>
                <c:pt idx="138">
                  <c:v>0.232877022746306</c:v>
                </c:pt>
                <c:pt idx="139">
                  <c:v>0.233399174116362</c:v>
                </c:pt>
                <c:pt idx="140">
                  <c:v>0.233926447161655</c:v>
                </c:pt>
                <c:pt idx="141">
                  <c:v>0.234458874521367</c:v>
                </c:pt>
                <c:pt idx="142">
                  <c:v>0.234996489197893</c:v>
                </c:pt>
                <c:pt idx="143">
                  <c:v>0.235539324559816</c:v>
                </c:pt>
                <c:pt idx="144">
                  <c:v>0.236087414344906</c:v>
                </c:pt>
                <c:pt idx="145">
                  <c:v>0.23664079266315</c:v>
                </c:pt>
                <c:pt idx="146">
                  <c:v>0.237199493999796</c:v>
                </c:pt>
                <c:pt idx="147">
                  <c:v>0.237763553218436</c:v>
                </c:pt>
                <c:pt idx="148">
                  <c:v>0.2383330055641</c:v>
                </c:pt>
                <c:pt idx="149">
                  <c:v>0.238907886666381</c:v>
                </c:pt>
                <c:pt idx="150">
                  <c:v>0.239488232542586</c:v>
                </c:pt>
                <c:pt idx="151">
                  <c:v>0.240074079600905</c:v>
                </c:pt>
                <c:pt idx="152">
                  <c:v>0.24066546464361</c:v>
                </c:pt>
                <c:pt idx="153">
                  <c:v>0.241262424870271</c:v>
                </c:pt>
                <c:pt idx="154">
                  <c:v>0.241864997881</c:v>
                </c:pt>
                <c:pt idx="155">
                  <c:v>0.242473221679718</c:v>
                </c:pt>
                <c:pt idx="156">
                  <c:v>0.243087134677437</c:v>
                </c:pt>
                <c:pt idx="157">
                  <c:v>0.243706775695578</c:v>
                </c:pt>
                <c:pt idx="158">
                  <c:v>0.244332183969294</c:v>
                </c:pt>
                <c:pt idx="159">
                  <c:v>0.244963399150831</c:v>
                </c:pt>
                <c:pt idx="160">
                  <c:v>0.245600461312898</c:v>
                </c:pt>
                <c:pt idx="161">
                  <c:v>0.246243410952062</c:v>
                </c:pt>
                <c:pt idx="162">
                  <c:v>0.246892288992163</c:v>
                </c:pt>
                <c:pt idx="163">
                  <c:v>0.247547136787751</c:v>
                </c:pt>
                <c:pt idx="164">
                  <c:v>0.248207996127539</c:v>
                </c:pt>
                <c:pt idx="165">
                  <c:v>0.248874909237873</c:v>
                </c:pt>
                <c:pt idx="166">
                  <c:v>0.249547918786227</c:v>
                </c:pt>
                <c:pt idx="167">
                  <c:v>0.25022706788471</c:v>
                </c:pt>
                <c:pt idx="168">
                  <c:v>0.25091240009359</c:v>
                </c:pt>
                <c:pt idx="169">
                  <c:v>0.251603959424838</c:v>
                </c:pt>
                <c:pt idx="170">
                  <c:v>0.252301790345685</c:v>
                </c:pt>
                <c:pt idx="171">
                  <c:v>0.253005937782192</c:v>
                </c:pt>
                <c:pt idx="172">
                  <c:v>0.253716447122841</c:v>
                </c:pt>
                <c:pt idx="173">
                  <c:v>0.254433364222134</c:v>
                </c:pt>
                <c:pt idx="174">
                  <c:v>0.255156735404203</c:v>
                </c:pt>
                <c:pt idx="175">
                  <c:v>0.255886607466437</c:v>
                </c:pt>
                <c:pt idx="176">
                  <c:v>0.256623027683121</c:v>
                </c:pt>
                <c:pt idx="177">
                  <c:v>0.257366043809076</c:v>
                </c:pt>
                <c:pt idx="178">
                  <c:v>0.258115704083318</c:v>
                </c:pt>
                <c:pt idx="179">
                  <c:v>0.258872057232718</c:v>
                </c:pt>
                <c:pt idx="180">
                  <c:v>0.259635152475678</c:v>
                </c:pt>
                <c:pt idx="181">
                  <c:v>0.2604050395258</c:v>
                </c:pt>
                <c:pt idx="182">
                  <c:v>0.261181768595572</c:v>
                </c:pt>
                <c:pt idx="183">
                  <c:v>0.26196539040005</c:v>
                </c:pt>
                <c:pt idx="184">
                  <c:v>0.262755956160547</c:v>
                </c:pt>
                <c:pt idx="185">
                  <c:v>0.26355351760832</c:v>
                </c:pt>
                <c:pt idx="186">
                  <c:v>0.264358126988261</c:v>
                </c:pt>
                <c:pt idx="187">
                  <c:v>0.265169837062577</c:v>
                </c:pt>
                <c:pt idx="188">
                  <c:v>0.265988701114483</c:v>
                </c:pt>
                <c:pt idx="189">
                  <c:v>0.266814772951872</c:v>
                </c:pt>
                <c:pt idx="190">
                  <c:v>0.267648106910994</c:v>
                </c:pt>
                <c:pt idx="191">
                  <c:v>0.268488757860119</c:v>
                </c:pt>
                <c:pt idx="192">
                  <c:v>0.269336781203194</c:v>
                </c:pt>
                <c:pt idx="193">
                  <c:v>0.270192232883487</c:v>
                </c:pt>
                <c:pt idx="194">
                  <c:v>0.271055169387218</c:v>
                </c:pt>
                <c:pt idx="195">
                  <c:v>0.271925647747179</c:v>
                </c:pt>
                <c:pt idx="196">
                  <c:v>0.272803725546332</c:v>
                </c:pt>
                <c:pt idx="197">
                  <c:v>0.27368946092139</c:v>
                </c:pt>
                <c:pt idx="198">
                  <c:v>0.27458291256638</c:v>
                </c:pt>
                <c:pt idx="199">
                  <c:v>0.275484139736178</c:v>
                </c:pt>
                <c:pt idx="200">
                  <c:v>0.276393202250022</c:v>
                </c:pt>
                <c:pt idx="201">
                  <c:v>0.277310160494995</c:v>
                </c:pt>
                <c:pt idx="202">
                  <c:v>0.278235075429482</c:v>
                </c:pt>
                <c:pt idx="203">
                  <c:v>0.279168008586586</c:v>
                </c:pt>
                <c:pt idx="204">
                  <c:v>0.28010902207752</c:v>
                </c:pt>
                <c:pt idx="205">
                  <c:v>0.28105817859495</c:v>
                </c:pt>
                <c:pt idx="206">
                  <c:v>0.282015541416304</c:v>
                </c:pt>
                <c:pt idx="207">
                  <c:v>0.282981174407032</c:v>
                </c:pt>
                <c:pt idx="208">
                  <c:v>0.28395514202383</c:v>
                </c:pt>
                <c:pt idx="209">
                  <c:v>0.284937509317795</c:v>
                </c:pt>
                <c:pt idx="210">
                  <c:v>0.285928341937546</c:v>
                </c:pt>
                <c:pt idx="211">
                  <c:v>0.28692770613228</c:v>
                </c:pt>
                <c:pt idx="212">
                  <c:v>0.287935668754763</c:v>
                </c:pt>
                <c:pt idx="213">
                  <c:v>0.288952297264269</c:v>
                </c:pt>
                <c:pt idx="214">
                  <c:v>0.28997765972944</c:v>
                </c:pt>
                <c:pt idx="215">
                  <c:v>0.291011824831084</c:v>
                </c:pt>
                <c:pt idx="216">
                  <c:v>0.292054861864894</c:v>
                </c:pt>
                <c:pt idx="217">
                  <c:v>0.293106840744084</c:v>
                </c:pt>
                <c:pt idx="218">
                  <c:v>0.294167832001951</c:v>
                </c:pt>
                <c:pt idx="219">
                  <c:v>0.295237906794339</c:v>
                </c:pt>
                <c:pt idx="220">
                  <c:v>0.296317136902016</c:v>
                </c:pt>
                <c:pt idx="221">
                  <c:v>0.297405594732956</c:v>
                </c:pt>
                <c:pt idx="222">
                  <c:v>0.298503353324512</c:v>
                </c:pt>
                <c:pt idx="223">
                  <c:v>0.29961048634549</c:v>
                </c:pt>
                <c:pt idx="224">
                  <c:v>0.300727068098105</c:v>
                </c:pt>
                <c:pt idx="225">
                  <c:v>0.301853173519822</c:v>
                </c:pt>
                <c:pt idx="226">
                  <c:v>0.302988878185075</c:v>
                </c:pt>
                <c:pt idx="227">
                  <c:v>0.304134258306855</c:v>
                </c:pt>
                <c:pt idx="228">
                  <c:v>0.305289390738169</c:v>
                </c:pt>
                <c:pt idx="229">
                  <c:v>0.306454352973349</c:v>
                </c:pt>
                <c:pt idx="230">
                  <c:v>0.307629223149223</c:v>
                </c:pt>
                <c:pt idx="231">
                  <c:v>0.308814080046132</c:v>
                </c:pt>
                <c:pt idx="232">
                  <c:v>0.31000900308878</c:v>
                </c:pt>
                <c:pt idx="233">
                  <c:v>0.311214072346928</c:v>
                </c:pt>
                <c:pt idx="234">
                  <c:v>0.312429368535905</c:v>
                </c:pt>
                <c:pt idx="235">
                  <c:v>0.313654973016943</c:v>
                </c:pt>
                <c:pt idx="236">
                  <c:v>0.314890967797324</c:v>
                </c:pt>
                <c:pt idx="237">
                  <c:v>0.316137435530329</c:v>
                </c:pt>
                <c:pt idx="238">
                  <c:v>0.317394459514983</c:v>
                </c:pt>
                <c:pt idx="239">
                  <c:v>0.318662123695586</c:v>
                </c:pt>
                <c:pt idx="240">
                  <c:v>0.319940512661028</c:v>
                </c:pt>
                <c:pt idx="241">
                  <c:v>0.321229711643872</c:v>
                </c:pt>
                <c:pt idx="242">
                  <c:v>0.322529806519195</c:v>
                </c:pt>
                <c:pt idx="243">
                  <c:v>0.323840883803188</c:v>
                </c:pt>
                <c:pt idx="244">
                  <c:v>0.325163030651492</c:v>
                </c:pt>
                <c:pt idx="245">
                  <c:v>0.326496334857273</c:v>
                </c:pt>
                <c:pt idx="246">
                  <c:v>0.327840884849013</c:v>
                </c:pt>
                <c:pt idx="247">
                  <c:v>0.329196769688021</c:v>
                </c:pt>
                <c:pt idx="248">
                  <c:v>0.33056407906564</c:v>
                </c:pt>
                <c:pt idx="249">
                  <c:v>0.331942903300148</c:v>
                </c:pt>
                <c:pt idx="250">
                  <c:v>0.333333333333335</c:v>
                </c:pt>
                <c:pt idx="251">
                  <c:v>0.334735460726751</c:v>
                </c:pt>
                <c:pt idx="252">
                  <c:v>0.336149377657608</c:v>
                </c:pt>
                <c:pt idx="253">
                  <c:v>0.337575176914327</c:v>
                </c:pt>
                <c:pt idx="254">
                  <c:v>0.339012951891713</c:v>
                </c:pt>
                <c:pt idx="255">
                  <c:v>0.340462796585749</c:v>
                </c:pt>
                <c:pt idx="256">
                  <c:v>0.341924805587998</c:v>
                </c:pt>
                <c:pt idx="257">
                  <c:v>0.343399074079586</c:v>
                </c:pt>
                <c:pt idx="258">
                  <c:v>0.344885697824775</c:v>
                </c:pt>
                <c:pt idx="259">
                  <c:v>0.346384773164084</c:v>
                </c:pt>
                <c:pt idx="260">
                  <c:v>0.347896397006965</c:v>
                </c:pt>
                <c:pt idx="261">
                  <c:v>0.349420666824009</c:v>
                </c:pt>
                <c:pt idx="262">
                  <c:v>0.350957680638671</c:v>
                </c:pt>
                <c:pt idx="263">
                  <c:v>0.352507537018484</c:v>
                </c:pt>
                <c:pt idx="264">
                  <c:v>0.354070335065769</c:v>
                </c:pt>
                <c:pt idx="265">
                  <c:v>0.355646174407803</c:v>
                </c:pt>
                <c:pt idx="266">
                  <c:v>0.357235155186436</c:v>
                </c:pt>
                <c:pt idx="267">
                  <c:v>0.358837378047145</c:v>
                </c:pt>
                <c:pt idx="268">
                  <c:v>0.36045294412749</c:v>
                </c:pt>
                <c:pt idx="269">
                  <c:v>0.362081955044972</c:v>
                </c:pt>
                <c:pt idx="270">
                  <c:v>0.363724512884259</c:v>
                </c:pt>
                <c:pt idx="271">
                  <c:v>0.365380720183772</c:v>
                </c:pt>
                <c:pt idx="272">
                  <c:v>0.367050679921596</c:v>
                </c:pt>
                <c:pt idx="273">
                  <c:v>0.368734495500714</c:v>
                </c:pt>
                <c:pt idx="274">
                  <c:v>0.370432270733525</c:v>
                </c:pt>
                <c:pt idx="275">
                  <c:v>0.372144109825633</c:v>
                </c:pt>
                <c:pt idx="276">
                  <c:v>0.373870117358888</c:v>
                </c:pt>
                <c:pt idx="277">
                  <c:v>0.375610398273643</c:v>
                </c:pt>
                <c:pt idx="278">
                  <c:v>0.377365057850221</c:v>
                </c:pt>
                <c:pt idx="279">
                  <c:v>0.379134201689549</c:v>
                </c:pt>
                <c:pt idx="280">
                  <c:v>0.380917935692953</c:v>
                </c:pt>
                <c:pt idx="281">
                  <c:v>0.382716366041075</c:v>
                </c:pt>
                <c:pt idx="282">
                  <c:v>0.38452959917189</c:v>
                </c:pt>
                <c:pt idx="283">
                  <c:v>0.386357741757804</c:v>
                </c:pt>
                <c:pt idx="284">
                  <c:v>0.388200900681793</c:v>
                </c:pt>
                <c:pt idx="285">
                  <c:v>0.390059183012569</c:v>
                </c:pt>
                <c:pt idx="286">
                  <c:v>0.391932695978731</c:v>
                </c:pt>
                <c:pt idx="287">
                  <c:v>0.393821546941889</c:v>
                </c:pt>
                <c:pt idx="288">
                  <c:v>0.395725843368715</c:v>
                </c:pt>
                <c:pt idx="289">
                  <c:v>0.397645692801902</c:v>
                </c:pt>
                <c:pt idx="290">
                  <c:v>0.399581202829995</c:v>
                </c:pt>
                <c:pt idx="291">
                  <c:v>0.401532481056073</c:v>
                </c:pt>
                <c:pt idx="292">
                  <c:v>0.403499635065228</c:v>
                </c:pt>
                <c:pt idx="293">
                  <c:v>0.40548277239084</c:v>
                </c:pt>
                <c:pt idx="294">
                  <c:v>0.407482000479586</c:v>
                </c:pt>
                <c:pt idx="295">
                  <c:v>0.409497426655165</c:v>
                </c:pt>
                <c:pt idx="296">
                  <c:v>0.411529158080705</c:v>
                </c:pt>
                <c:pt idx="297">
                  <c:v>0.413577301719812</c:v>
                </c:pt>
                <c:pt idx="298">
                  <c:v>0.415641964296228</c:v>
                </c:pt>
                <c:pt idx="299">
                  <c:v>0.417723252252057</c:v>
                </c:pt>
                <c:pt idx="300">
                  <c:v>0.41982127170454</c:v>
                </c:pt>
                <c:pt idx="301">
                  <c:v>0.421936128401312</c:v>
                </c:pt>
                <c:pt idx="302">
                  <c:v>0.424067927674136</c:v>
                </c:pt>
                <c:pt idx="303">
                  <c:v>0.426216774391054</c:v>
                </c:pt>
                <c:pt idx="304">
                  <c:v>0.42838277290692</c:v>
                </c:pt>
                <c:pt idx="305">
                  <c:v>0.430566027012282</c:v>
                </c:pt>
                <c:pt idx="306">
                  <c:v>0.432766639880573</c:v>
                </c:pt>
                <c:pt idx="307">
                  <c:v>0.434984714013558</c:v>
                </c:pt>
                <c:pt idx="308">
                  <c:v>0.437220351185016</c:v>
                </c:pt>
                <c:pt idx="309">
                  <c:v>0.439473652382598</c:v>
                </c:pt>
                <c:pt idx="310">
                  <c:v>0.441744717747829</c:v>
                </c:pt>
                <c:pt idx="311">
                  <c:v>0.444033646514213</c:v>
                </c:pt>
                <c:pt idx="312">
                  <c:v>0.446340536943386</c:v>
                </c:pt>
                <c:pt idx="313">
                  <c:v>0.448665486259296</c:v>
                </c:pt>
                <c:pt idx="314">
                  <c:v>0.451008590580341</c:v>
                </c:pt>
                <c:pt idx="315">
                  <c:v>0.453369944849446</c:v>
                </c:pt>
                <c:pt idx="316">
                  <c:v>0.455749642762016</c:v>
                </c:pt>
                <c:pt idx="317">
                  <c:v>0.458147776691731</c:v>
                </c:pt>
                <c:pt idx="318">
                  <c:v>0.46056443761414</c:v>
                </c:pt>
                <c:pt idx="319">
                  <c:v>0.462999715028001</c:v>
                </c:pt>
                <c:pt idx="320">
                  <c:v>0.465453696874336</c:v>
                </c:pt>
                <c:pt idx="321">
                  <c:v>0.467926469453139</c:v>
                </c:pt>
                <c:pt idx="322">
                  <c:v>0.470418117337712</c:v>
                </c:pt>
                <c:pt idx="323">
                  <c:v>0.472928723286568</c:v>
                </c:pt>
                <c:pt idx="324">
                  <c:v>0.475458368152873</c:v>
                </c:pt>
                <c:pt idx="325">
                  <c:v>0.478007130791362</c:v>
                </c:pt>
                <c:pt idx="326">
                  <c:v>0.480575087962712</c:v>
                </c:pt>
                <c:pt idx="327">
                  <c:v>0.483162314235305</c:v>
                </c:pt>
                <c:pt idx="328">
                  <c:v>0.485768881884351</c:v>
                </c:pt>
                <c:pt idx="329">
                  <c:v>0.488394860788328</c:v>
                </c:pt>
                <c:pt idx="330">
                  <c:v>0.491040318322692</c:v>
                </c:pt>
                <c:pt idx="331">
                  <c:v>0.493705319250823</c:v>
                </c:pt>
                <c:pt idx="332">
                  <c:v>0.496389925612159</c:v>
                </c:pt>
                <c:pt idx="333">
                  <c:v>0.499094196607492</c:v>
                </c:pt>
                <c:pt idx="334">
                  <c:v>0.501818188481366</c:v>
                </c:pt>
                <c:pt idx="335">
                  <c:v>0.50456195440157</c:v>
                </c:pt>
                <c:pt idx="336">
                  <c:v>0.507325544335662</c:v>
                </c:pt>
                <c:pt idx="337">
                  <c:v>0.510109004924504</c:v>
                </c:pt>
                <c:pt idx="338">
                  <c:v>0.51291237935278</c:v>
                </c:pt>
                <c:pt idx="339">
                  <c:v>0.515735707216451</c:v>
                </c:pt>
                <c:pt idx="340">
                  <c:v>0.518579024387132</c:v>
                </c:pt>
                <c:pt idx="341">
                  <c:v>0.521442362873355</c:v>
                </c:pt>
                <c:pt idx="342">
                  <c:v>0.5243257506787</c:v>
                </c:pt>
                <c:pt idx="343">
                  <c:v>0.52722921165676</c:v>
                </c:pt>
                <c:pt idx="344">
                  <c:v>0.530152765362941</c:v>
                </c:pt>
                <c:pt idx="345">
                  <c:v>0.533096426903049</c:v>
                </c:pt>
                <c:pt idx="346">
                  <c:v>0.53606020677868</c:v>
                </c:pt>
                <c:pt idx="347">
                  <c:v>0.539044110729381</c:v>
                </c:pt>
                <c:pt idx="348">
                  <c:v>0.542048139571585</c:v>
                </c:pt>
                <c:pt idx="349">
                  <c:v>0.545072289034301</c:v>
                </c:pt>
                <c:pt idx="350">
                  <c:v>0.548116549591583</c:v>
                </c:pt>
                <c:pt idx="351">
                  <c:v>0.551180906291749</c:v>
                </c:pt>
                <c:pt idx="352">
                  <c:v>0.554265338583382</c:v>
                </c:pt>
                <c:pt idx="353">
                  <c:v>0.557369820138117</c:v>
                </c:pt>
                <c:pt idx="354">
                  <c:v>0.560494318670218</c:v>
                </c:pt>
                <c:pt idx="355">
                  <c:v>0.563638795752988</c:v>
                </c:pt>
                <c:pt idx="356">
                  <c:v>0.566803206632017</c:v>
                </c:pt>
                <c:pt idx="357">
                  <c:v>0.56998750003531</c:v>
                </c:pt>
                <c:pt idx="358">
                  <c:v>0.573191617980335</c:v>
                </c:pt>
                <c:pt idx="359">
                  <c:v>0.576415495578018</c:v>
                </c:pt>
                <c:pt idx="360">
                  <c:v>0.57965906083376</c:v>
                </c:pt>
                <c:pt idx="361">
                  <c:v>0.582922234445502</c:v>
                </c:pt>
                <c:pt idx="362">
                  <c:v>0.586204929598925</c:v>
                </c:pt>
                <c:pt idx="363">
                  <c:v>0.589507051759841</c:v>
                </c:pt>
                <c:pt idx="364">
                  <c:v>0.592828498463861</c:v>
                </c:pt>
                <c:pt idx="365">
                  <c:v>0.596169159103411</c:v>
                </c:pt>
                <c:pt idx="366">
                  <c:v>0.599528914712211</c:v>
                </c:pt>
                <c:pt idx="367">
                  <c:v>0.602907637747296</c:v>
                </c:pt>
                <c:pt idx="368">
                  <c:v>0.606305191868703</c:v>
                </c:pt>
                <c:pt idx="369">
                  <c:v>0.609721431716941</c:v>
                </c:pt>
                <c:pt idx="370">
                  <c:v>0.61315620268837</c:v>
                </c:pt>
                <c:pt idx="371">
                  <c:v>0.616609340708627</c:v>
                </c:pt>
                <c:pt idx="372">
                  <c:v>0.620080672004257</c:v>
                </c:pt>
                <c:pt idx="373">
                  <c:v>0.623570012872688</c:v>
                </c:pt>
                <c:pt idx="374">
                  <c:v>0.627077169450749</c:v>
                </c:pt>
                <c:pt idx="375">
                  <c:v>0.630601937481879</c:v>
                </c:pt>
                <c:pt idx="376">
                  <c:v>0.63414410208225</c:v>
                </c:pt>
                <c:pt idx="377">
                  <c:v>0.63770343750598</c:v>
                </c:pt>
                <c:pt idx="378">
                  <c:v>0.641279706909682</c:v>
                </c:pt>
                <c:pt idx="379">
                  <c:v>0.644872662116542</c:v>
                </c:pt>
                <c:pt idx="380">
                  <c:v>0.648482043380205</c:v>
                </c:pt>
                <c:pt idx="381">
                  <c:v>0.65210757914869</c:v>
                </c:pt>
                <c:pt idx="382">
                  <c:v>0.655748985828625</c:v>
                </c:pt>
                <c:pt idx="383">
                  <c:v>0.659405967550063</c:v>
                </c:pt>
                <c:pt idx="384">
                  <c:v>0.663078215932194</c:v>
                </c:pt>
                <c:pt idx="385">
                  <c:v>0.666765409850243</c:v>
                </c:pt>
                <c:pt idx="386">
                  <c:v>0.670467215203885</c:v>
                </c:pt>
                <c:pt idx="387">
                  <c:v>0.674183284687515</c:v>
                </c:pt>
                <c:pt idx="388">
                  <c:v>0.677913257562717</c:v>
                </c:pt>
                <c:pt idx="389">
                  <c:v>0.681656759433307</c:v>
                </c:pt>
                <c:pt idx="390">
                  <c:v>0.685413402023321</c:v>
                </c:pt>
                <c:pt idx="391">
                  <c:v>0.689182782958355</c:v>
                </c:pt>
                <c:pt idx="392">
                  <c:v>0.692964485550649</c:v>
                </c:pt>
                <c:pt idx="393">
                  <c:v>0.69675807858836</c:v>
                </c:pt>
                <c:pt idx="394">
                  <c:v>0.700563116129452</c:v>
                </c:pt>
                <c:pt idx="395">
                  <c:v>0.704379137300657</c:v>
                </c:pt>
                <c:pt idx="396">
                  <c:v>0.708205666101986</c:v>
                </c:pt>
                <c:pt idx="397">
                  <c:v>0.712042211217254</c:v>
                </c:pt>
                <c:pt idx="398">
                  <c:v>0.715888265831146</c:v>
                </c:pt>
                <c:pt idx="399">
                  <c:v>0.719743307453306</c:v>
                </c:pt>
                <c:pt idx="400">
                  <c:v>0.723606797749989</c:v>
                </c:pt>
                <c:pt idx="401">
                  <c:v>0.727478182383822</c:v>
                </c:pt>
                <c:pt idx="402">
                  <c:v>0.731356890862207</c:v>
                </c:pt>
                <c:pt idx="403">
                  <c:v>0.735242336394943</c:v>
                </c:pt>
                <c:pt idx="404">
                  <c:v>0.739133915761643</c:v>
                </c:pt>
                <c:pt idx="405">
                  <c:v>0.743031009189524</c:v>
                </c:pt>
                <c:pt idx="406">
                  <c:v>0.746932980242178</c:v>
                </c:pt>
                <c:pt idx="407">
                  <c:v>0.750839175719924</c:v>
                </c:pt>
                <c:pt idx="408">
                  <c:v>0.754748925572357</c:v>
                </c:pt>
                <c:pt idx="409">
                  <c:v>0.758661542823727</c:v>
                </c:pt>
                <c:pt idx="410">
                  <c:v>0.762576323511767</c:v>
                </c:pt>
                <c:pt idx="411">
                  <c:v>0.766492546640616</c:v>
                </c:pt>
                <c:pt idx="412">
                  <c:v>0.770409474148471</c:v>
                </c:pt>
                <c:pt idx="413">
                  <c:v>0.774326350890625</c:v>
                </c:pt>
                <c:pt idx="414">
                  <c:v>0.778242404638527</c:v>
                </c:pt>
                <c:pt idx="415">
                  <c:v>0.782156846095514</c:v>
                </c:pt>
                <c:pt idx="416">
                  <c:v>0.786068868929873</c:v>
                </c:pt>
                <c:pt idx="417">
                  <c:v>0.789977649825862</c:v>
                </c:pt>
                <c:pt idx="418">
                  <c:v>0.793882348553345</c:v>
                </c:pt>
                <c:pt idx="419">
                  <c:v>0.797782108056674</c:v>
                </c:pt>
                <c:pt idx="420">
                  <c:v>0.801676054563437</c:v>
                </c:pt>
                <c:pt idx="421">
                  <c:v>0.805563297713707</c:v>
                </c:pt>
                <c:pt idx="422">
                  <c:v>0.809442930710381</c:v>
                </c:pt>
                <c:pt idx="423">
                  <c:v>0.813314030491226</c:v>
                </c:pt>
                <c:pt idx="424">
                  <c:v>0.817175657923183</c:v>
                </c:pt>
                <c:pt idx="425">
                  <c:v>0.821026858019513</c:v>
                </c:pt>
                <c:pt idx="426">
                  <c:v>0.824866660180321</c:v>
                </c:pt>
                <c:pt idx="427">
                  <c:v>0.828694078456961</c:v>
                </c:pt>
                <c:pt idx="428">
                  <c:v>0.832508111840843</c:v>
                </c:pt>
                <c:pt idx="429">
                  <c:v>0.836307744577079</c:v>
                </c:pt>
                <c:pt idx="430">
                  <c:v>0.840091946503432</c:v>
                </c:pt>
                <c:pt idx="431">
                  <c:v>0.843859673414954</c:v>
                </c:pt>
                <c:pt idx="432">
                  <c:v>0.847609867454694</c:v>
                </c:pt>
                <c:pt idx="433">
                  <c:v>0.851341457530807</c:v>
                </c:pt>
                <c:pt idx="434">
                  <c:v>0.855053359760349</c:v>
                </c:pt>
                <c:pt idx="435">
                  <c:v>0.858744477940029</c:v>
                </c:pt>
                <c:pt idx="436">
                  <c:v>0.862413704044103</c:v>
                </c:pt>
                <c:pt idx="437">
                  <c:v>0.86605991874958</c:v>
                </c:pt>
                <c:pt idx="438">
                  <c:v>0.869681991988857</c:v>
                </c:pt>
                <c:pt idx="439">
                  <c:v>0.873278783529814</c:v>
                </c:pt>
                <c:pt idx="440">
                  <c:v>0.876849143583404</c:v>
                </c:pt>
                <c:pt idx="441">
                  <c:v>0.880391913438661</c:v>
                </c:pt>
                <c:pt idx="442">
                  <c:v>0.883905926125017</c:v>
                </c:pt>
                <c:pt idx="443">
                  <c:v>0.887390007101754</c:v>
                </c:pt>
                <c:pt idx="444">
                  <c:v>0.890842974974361</c:v>
                </c:pt>
                <c:pt idx="445">
                  <c:v>0.894263642237466</c:v>
                </c:pt>
                <c:pt idx="446">
                  <c:v>0.897650816044008</c:v>
                </c:pt>
                <c:pt idx="447">
                  <c:v>0.901003299000171</c:v>
                </c:pt>
                <c:pt idx="448">
                  <c:v>0.904319889985602</c:v>
                </c:pt>
                <c:pt idx="449">
                  <c:v>0.907599384998308</c:v>
                </c:pt>
                <c:pt idx="450">
                  <c:v>0.91084057802359</c:v>
                </c:pt>
                <c:pt idx="451">
                  <c:v>0.914042261926282</c:v>
                </c:pt>
                <c:pt idx="452">
                  <c:v>0.917203229365489</c:v>
                </c:pt>
                <c:pt idx="453">
                  <c:v>0.920322273730959</c:v>
                </c:pt>
                <c:pt idx="454">
                  <c:v>0.923398190100118</c:v>
                </c:pt>
                <c:pt idx="455">
                  <c:v>0.926429776214765</c:v>
                </c:pt>
                <c:pt idx="456">
                  <c:v>0.929415833476302</c:v>
                </c:pt>
                <c:pt idx="457">
                  <c:v>0.932355167958352</c:v>
                </c:pt>
                <c:pt idx="458">
                  <c:v>0.935246591435483</c:v>
                </c:pt>
                <c:pt idx="459">
                  <c:v>0.938088922426762</c:v>
                </c:pt>
                <c:pt idx="460">
                  <c:v>0.940880987252704</c:v>
                </c:pt>
                <c:pt idx="461">
                  <c:v>0.943621621104197</c:v>
                </c:pt>
                <c:pt idx="462">
                  <c:v>0.946309669121858</c:v>
                </c:pt>
                <c:pt idx="463">
                  <c:v>0.94894398748424</c:v>
                </c:pt>
                <c:pt idx="464">
                  <c:v>0.951523444503238</c:v>
                </c:pt>
                <c:pt idx="465">
                  <c:v>0.954046921724992</c:v>
                </c:pt>
                <c:pt idx="466">
                  <c:v>0.956513315034523</c:v>
                </c:pt>
                <c:pt idx="467">
                  <c:v>0.958921535762292</c:v>
                </c:pt>
                <c:pt idx="468">
                  <c:v>0.961270511790819</c:v>
                </c:pt>
                <c:pt idx="469">
                  <c:v>0.963559188659465</c:v>
                </c:pt>
                <c:pt idx="470">
                  <c:v>0.965786530665434</c:v>
                </c:pt>
                <c:pt idx="471">
                  <c:v>0.967951521959027</c:v>
                </c:pt>
                <c:pt idx="472">
                  <c:v>0.970053167631129</c:v>
                </c:pt>
                <c:pt idx="473">
                  <c:v>0.972090494790937</c:v>
                </c:pt>
                <c:pt idx="474">
                  <c:v>0.974062553631845</c:v>
                </c:pt>
                <c:pt idx="475">
                  <c:v>0.975968418483465</c:v>
                </c:pt>
                <c:pt idx="476">
                  <c:v>0.977807188847713</c:v>
                </c:pt>
                <c:pt idx="477">
                  <c:v>0.979577990416888</c:v>
                </c:pt>
                <c:pt idx="478">
                  <c:v>0.981279976071709</c:v>
                </c:pt>
                <c:pt idx="479">
                  <c:v>0.982912326857259</c:v>
                </c:pt>
                <c:pt idx="480">
                  <c:v>0.98447425293481</c:v>
                </c:pt>
                <c:pt idx="481">
                  <c:v>0.985964994507541</c:v>
                </c:pt>
                <c:pt idx="482">
                  <c:v>0.987383822718178</c:v>
                </c:pt>
                <c:pt idx="483">
                  <c:v>0.988730040516628</c:v>
                </c:pt>
                <c:pt idx="484">
                  <c:v>0.99000298349574</c:v>
                </c:pt>
                <c:pt idx="485">
                  <c:v>0.991202020693333</c:v>
                </c:pt>
                <c:pt idx="486">
                  <c:v>0.992326555358751</c:v>
                </c:pt>
                <c:pt idx="487">
                  <c:v>0.993376025682216</c:v>
                </c:pt>
                <c:pt idx="488">
                  <c:v>0.994349905485337</c:v>
                </c:pt>
                <c:pt idx="489">
                  <c:v>0.995247704871232</c:v>
                </c:pt>
                <c:pt idx="490">
                  <c:v>0.996068970832752</c:v>
                </c:pt>
                <c:pt idx="491">
                  <c:v>0.996813287817434</c:v>
                </c:pt>
                <c:pt idx="492">
                  <c:v>0.997480278247865</c:v>
                </c:pt>
                <c:pt idx="493">
                  <c:v>0.998069602996251</c:v>
                </c:pt>
                <c:pt idx="494">
                  <c:v>0.998580961812093</c:v>
                </c:pt>
                <c:pt idx="495">
                  <c:v>0.999014093701951</c:v>
                </c:pt>
                <c:pt idx="496">
                  <c:v>0.999368777260412</c:v>
                </c:pt>
                <c:pt idx="497">
                  <c:v>0.999644830951491</c:v>
                </c:pt>
                <c:pt idx="498">
                  <c:v>0.999842113339767</c:v>
                </c:pt>
                <c:pt idx="499">
                  <c:v>0.999960523270748</c:v>
                </c:pt>
                <c:pt idx="500">
                  <c:v>1.0</c:v>
                </c:pt>
                <c:pt idx="501">
                  <c:v>0.999960523270748</c:v>
                </c:pt>
                <c:pt idx="502">
                  <c:v>0.999842113339766</c:v>
                </c:pt>
                <c:pt idx="503">
                  <c:v>0.999644830951489</c:v>
                </c:pt>
                <c:pt idx="504">
                  <c:v>0.99936877726041</c:v>
                </c:pt>
                <c:pt idx="505">
                  <c:v>0.999014093701948</c:v>
                </c:pt>
                <c:pt idx="506">
                  <c:v>0.99858096181209</c:v>
                </c:pt>
                <c:pt idx="507">
                  <c:v>0.998069602996247</c:v>
                </c:pt>
                <c:pt idx="508">
                  <c:v>0.99748027824786</c:v>
                </c:pt>
                <c:pt idx="509">
                  <c:v>0.996813287817429</c:v>
                </c:pt>
                <c:pt idx="510">
                  <c:v>0.996068970832747</c:v>
                </c:pt>
                <c:pt idx="511">
                  <c:v>0.995247704871226</c:v>
                </c:pt>
                <c:pt idx="512">
                  <c:v>0.994349905485331</c:v>
                </c:pt>
                <c:pt idx="513">
                  <c:v>0.993376025682208</c:v>
                </c:pt>
                <c:pt idx="514">
                  <c:v>0.992326555358744</c:v>
                </c:pt>
                <c:pt idx="515">
                  <c:v>0.991202020693325</c:v>
                </c:pt>
                <c:pt idx="516">
                  <c:v>0.990002983495731</c:v>
                </c:pt>
                <c:pt idx="517">
                  <c:v>0.988730040516619</c:v>
                </c:pt>
                <c:pt idx="518">
                  <c:v>0.987383822718168</c:v>
                </c:pt>
                <c:pt idx="519">
                  <c:v>0.985964994507531</c:v>
                </c:pt>
                <c:pt idx="520">
                  <c:v>0.9844742529348</c:v>
                </c:pt>
                <c:pt idx="521">
                  <c:v>0.982912326857248</c:v>
                </c:pt>
                <c:pt idx="522">
                  <c:v>0.981279976071697</c:v>
                </c:pt>
                <c:pt idx="523">
                  <c:v>0.979577990416875</c:v>
                </c:pt>
                <c:pt idx="524">
                  <c:v>0.9778071888477</c:v>
                </c:pt>
                <c:pt idx="525">
                  <c:v>0.975968418483452</c:v>
                </c:pt>
                <c:pt idx="526">
                  <c:v>0.974062553631831</c:v>
                </c:pt>
                <c:pt idx="527">
                  <c:v>0.972090494790923</c:v>
                </c:pt>
                <c:pt idx="528">
                  <c:v>0.970053167631115</c:v>
                </c:pt>
                <c:pt idx="529">
                  <c:v>0.967951521959012</c:v>
                </c:pt>
                <c:pt idx="530">
                  <c:v>0.965786530665419</c:v>
                </c:pt>
                <c:pt idx="531">
                  <c:v>0.963559188659449</c:v>
                </c:pt>
                <c:pt idx="532">
                  <c:v>0.961270511790803</c:v>
                </c:pt>
                <c:pt idx="533">
                  <c:v>0.958921535762276</c:v>
                </c:pt>
                <c:pt idx="534">
                  <c:v>0.956513315034506</c:v>
                </c:pt>
                <c:pt idx="535">
                  <c:v>0.954046921724974</c:v>
                </c:pt>
                <c:pt idx="536">
                  <c:v>0.95152344450322</c:v>
                </c:pt>
                <c:pt idx="537">
                  <c:v>0.948943987484222</c:v>
                </c:pt>
                <c:pt idx="538">
                  <c:v>0.946309669121839</c:v>
                </c:pt>
                <c:pt idx="539">
                  <c:v>0.943621621104178</c:v>
                </c:pt>
                <c:pt idx="540">
                  <c:v>0.940880987252685</c:v>
                </c:pt>
                <c:pt idx="541">
                  <c:v>0.938088922426742</c:v>
                </c:pt>
                <c:pt idx="542">
                  <c:v>0.935246591435463</c:v>
                </c:pt>
                <c:pt idx="543">
                  <c:v>0.932355167958331</c:v>
                </c:pt>
                <c:pt idx="544">
                  <c:v>0.929415833476282</c:v>
                </c:pt>
                <c:pt idx="545">
                  <c:v>0.926429776214744</c:v>
                </c:pt>
                <c:pt idx="546">
                  <c:v>0.923398190100097</c:v>
                </c:pt>
                <c:pt idx="547">
                  <c:v>0.920322273730937</c:v>
                </c:pt>
                <c:pt idx="548">
                  <c:v>0.917203229365467</c:v>
                </c:pt>
                <c:pt idx="549">
                  <c:v>0.914042261926259</c:v>
                </c:pt>
                <c:pt idx="550">
                  <c:v>0.910840578023567</c:v>
                </c:pt>
                <c:pt idx="551">
                  <c:v>0.907599384998285</c:v>
                </c:pt>
                <c:pt idx="552">
                  <c:v>0.904319889985579</c:v>
                </c:pt>
                <c:pt idx="553">
                  <c:v>0.901003299000148</c:v>
                </c:pt>
                <c:pt idx="554">
                  <c:v>0.897650816043984</c:v>
                </c:pt>
                <c:pt idx="555">
                  <c:v>0.894263642237442</c:v>
                </c:pt>
                <c:pt idx="556">
                  <c:v>0.890842974974336</c:v>
                </c:pt>
                <c:pt idx="557">
                  <c:v>0.88739000710173</c:v>
                </c:pt>
                <c:pt idx="558">
                  <c:v>0.883905926124992</c:v>
                </c:pt>
                <c:pt idx="559">
                  <c:v>0.880391913438637</c:v>
                </c:pt>
                <c:pt idx="560">
                  <c:v>0.876849143583379</c:v>
                </c:pt>
                <c:pt idx="561">
                  <c:v>0.873278783529789</c:v>
                </c:pt>
                <c:pt idx="562">
                  <c:v>0.869681991988832</c:v>
                </c:pt>
                <c:pt idx="563">
                  <c:v>0.866059918749555</c:v>
                </c:pt>
                <c:pt idx="564">
                  <c:v>0.862413704044077</c:v>
                </c:pt>
                <c:pt idx="565">
                  <c:v>0.858744477940003</c:v>
                </c:pt>
                <c:pt idx="566">
                  <c:v>0.855053359760323</c:v>
                </c:pt>
                <c:pt idx="567">
                  <c:v>0.851341457530781</c:v>
                </c:pt>
                <c:pt idx="568">
                  <c:v>0.847609867454668</c:v>
                </c:pt>
                <c:pt idx="569">
                  <c:v>0.843859673414927</c:v>
                </c:pt>
                <c:pt idx="570">
                  <c:v>0.840091946503405</c:v>
                </c:pt>
                <c:pt idx="571">
                  <c:v>0.836307744577052</c:v>
                </c:pt>
                <c:pt idx="572">
                  <c:v>0.832508111840816</c:v>
                </c:pt>
                <c:pt idx="573">
                  <c:v>0.828694078456934</c:v>
                </c:pt>
                <c:pt idx="574">
                  <c:v>0.824866660180294</c:v>
                </c:pt>
                <c:pt idx="575">
                  <c:v>0.821026858019486</c:v>
                </c:pt>
                <c:pt idx="576">
                  <c:v>0.817175657923156</c:v>
                </c:pt>
                <c:pt idx="577">
                  <c:v>0.813314030491199</c:v>
                </c:pt>
                <c:pt idx="578">
                  <c:v>0.809442930710354</c:v>
                </c:pt>
                <c:pt idx="579">
                  <c:v>0.805563297713679</c:v>
                </c:pt>
                <c:pt idx="580">
                  <c:v>0.80167605456341</c:v>
                </c:pt>
                <c:pt idx="581">
                  <c:v>0.797782108056647</c:v>
                </c:pt>
                <c:pt idx="582">
                  <c:v>0.793882348553318</c:v>
                </c:pt>
                <c:pt idx="583">
                  <c:v>0.789977649825835</c:v>
                </c:pt>
                <c:pt idx="584">
                  <c:v>0.786068868929846</c:v>
                </c:pt>
                <c:pt idx="585">
                  <c:v>0.782156846095487</c:v>
                </c:pt>
                <c:pt idx="586">
                  <c:v>0.778242404638499</c:v>
                </c:pt>
                <c:pt idx="587">
                  <c:v>0.774326350890597</c:v>
                </c:pt>
                <c:pt idx="588">
                  <c:v>0.770409474148443</c:v>
                </c:pt>
                <c:pt idx="589">
                  <c:v>0.766492546640588</c:v>
                </c:pt>
                <c:pt idx="590">
                  <c:v>0.76257632351174</c:v>
                </c:pt>
                <c:pt idx="591">
                  <c:v>0.7586615428237</c:v>
                </c:pt>
                <c:pt idx="592">
                  <c:v>0.75474892557233</c:v>
                </c:pt>
                <c:pt idx="593">
                  <c:v>0.750839175719896</c:v>
                </c:pt>
                <c:pt idx="594">
                  <c:v>0.746932980242151</c:v>
                </c:pt>
                <c:pt idx="595">
                  <c:v>0.743031009189496</c:v>
                </c:pt>
                <c:pt idx="596">
                  <c:v>0.739133915761615</c:v>
                </c:pt>
                <c:pt idx="597">
                  <c:v>0.735242336394915</c:v>
                </c:pt>
                <c:pt idx="598">
                  <c:v>0.73135689086218</c:v>
                </c:pt>
                <c:pt idx="599">
                  <c:v>0.727478182383795</c:v>
                </c:pt>
                <c:pt idx="600">
                  <c:v>0.723606797749962</c:v>
                </c:pt>
                <c:pt idx="601">
                  <c:v>0.719743307453279</c:v>
                </c:pt>
                <c:pt idx="602">
                  <c:v>0.715888265831119</c:v>
                </c:pt>
                <c:pt idx="603">
                  <c:v>0.712042211217227</c:v>
                </c:pt>
                <c:pt idx="604">
                  <c:v>0.708205666101959</c:v>
                </c:pt>
                <c:pt idx="605">
                  <c:v>0.704379137300631</c:v>
                </c:pt>
                <c:pt idx="606">
                  <c:v>0.700563116129425</c:v>
                </c:pt>
                <c:pt idx="607">
                  <c:v>0.696758078588333</c:v>
                </c:pt>
                <c:pt idx="608">
                  <c:v>0.692964485550623</c:v>
                </c:pt>
                <c:pt idx="609">
                  <c:v>0.689182782958329</c:v>
                </c:pt>
                <c:pt idx="610">
                  <c:v>0.685413402023295</c:v>
                </c:pt>
                <c:pt idx="611">
                  <c:v>0.68165675943328</c:v>
                </c:pt>
                <c:pt idx="612">
                  <c:v>0.677913257562691</c:v>
                </c:pt>
                <c:pt idx="613">
                  <c:v>0.674183284687489</c:v>
                </c:pt>
                <c:pt idx="614">
                  <c:v>0.670467215203859</c:v>
                </c:pt>
                <c:pt idx="615">
                  <c:v>0.666765409850217</c:v>
                </c:pt>
                <c:pt idx="616">
                  <c:v>0.663078215932168</c:v>
                </c:pt>
                <c:pt idx="617">
                  <c:v>0.659405967550037</c:v>
                </c:pt>
                <c:pt idx="618">
                  <c:v>0.655748985828599</c:v>
                </c:pt>
                <c:pt idx="619">
                  <c:v>0.652107579148664</c:v>
                </c:pt>
                <c:pt idx="620">
                  <c:v>0.648482043380179</c:v>
                </c:pt>
                <c:pt idx="621">
                  <c:v>0.644872662116516</c:v>
                </c:pt>
                <c:pt idx="622">
                  <c:v>0.641279706909656</c:v>
                </c:pt>
                <c:pt idx="623">
                  <c:v>0.637703437505955</c:v>
                </c:pt>
                <c:pt idx="624">
                  <c:v>0.634144102082225</c:v>
                </c:pt>
                <c:pt idx="625">
                  <c:v>0.630601937481854</c:v>
                </c:pt>
                <c:pt idx="626">
                  <c:v>0.627077169450724</c:v>
                </c:pt>
                <c:pt idx="627">
                  <c:v>0.623570012872664</c:v>
                </c:pt>
                <c:pt idx="628">
                  <c:v>0.620080672004232</c:v>
                </c:pt>
                <c:pt idx="629">
                  <c:v>0.616609340708603</c:v>
                </c:pt>
                <c:pt idx="630">
                  <c:v>0.613156202688346</c:v>
                </c:pt>
                <c:pt idx="631">
                  <c:v>0.609721431716917</c:v>
                </c:pt>
                <c:pt idx="632">
                  <c:v>0.606305191868679</c:v>
                </c:pt>
                <c:pt idx="633">
                  <c:v>0.602907637747272</c:v>
                </c:pt>
                <c:pt idx="634">
                  <c:v>0.599528914712187</c:v>
                </c:pt>
                <c:pt idx="635">
                  <c:v>0.596169159103387</c:v>
                </c:pt>
                <c:pt idx="636">
                  <c:v>0.592828498463837</c:v>
                </c:pt>
                <c:pt idx="637">
                  <c:v>0.589507051759818</c:v>
                </c:pt>
                <c:pt idx="638">
                  <c:v>0.586204929598902</c:v>
                </c:pt>
                <c:pt idx="639">
                  <c:v>0.58292223444548</c:v>
                </c:pt>
                <c:pt idx="640">
                  <c:v>0.579659060833738</c:v>
                </c:pt>
                <c:pt idx="641">
                  <c:v>0.576415495577997</c:v>
                </c:pt>
                <c:pt idx="642">
                  <c:v>0.573191617980313</c:v>
                </c:pt>
                <c:pt idx="643">
                  <c:v>0.569987500035289</c:v>
                </c:pt>
                <c:pt idx="644">
                  <c:v>0.566803206631996</c:v>
                </c:pt>
                <c:pt idx="645">
                  <c:v>0.563638795752968</c:v>
                </c:pt>
                <c:pt idx="646">
                  <c:v>0.560494318670198</c:v>
                </c:pt>
                <c:pt idx="647">
                  <c:v>0.557369820138097</c:v>
                </c:pt>
                <c:pt idx="648">
                  <c:v>0.554265338583363</c:v>
                </c:pt>
                <c:pt idx="649">
                  <c:v>0.55118090629173</c:v>
                </c:pt>
                <c:pt idx="650">
                  <c:v>0.548116549591565</c:v>
                </c:pt>
                <c:pt idx="651">
                  <c:v>0.545072289034283</c:v>
                </c:pt>
                <c:pt idx="652">
                  <c:v>0.542048139571567</c:v>
                </c:pt>
                <c:pt idx="653">
                  <c:v>0.539044110729364</c:v>
                </c:pt>
                <c:pt idx="654">
                  <c:v>0.536060206778663</c:v>
                </c:pt>
                <c:pt idx="655">
                  <c:v>0.533096426903032</c:v>
                </c:pt>
                <c:pt idx="656">
                  <c:v>0.530152765362925</c:v>
                </c:pt>
                <c:pt idx="657">
                  <c:v>0.527229211656744</c:v>
                </c:pt>
                <c:pt idx="658">
                  <c:v>0.524325750678684</c:v>
                </c:pt>
                <c:pt idx="659">
                  <c:v>0.52144236287334</c:v>
                </c:pt>
                <c:pt idx="660">
                  <c:v>0.518579024387117</c:v>
                </c:pt>
                <c:pt idx="661">
                  <c:v>0.515735707216436</c:v>
                </c:pt>
                <c:pt idx="662">
                  <c:v>0.512912379352765</c:v>
                </c:pt>
                <c:pt idx="663">
                  <c:v>0.51010900492449</c:v>
                </c:pt>
                <c:pt idx="664">
                  <c:v>0.507325544335648</c:v>
                </c:pt>
                <c:pt idx="665">
                  <c:v>0.504561954401557</c:v>
                </c:pt>
                <c:pt idx="666">
                  <c:v>0.501818188481353</c:v>
                </c:pt>
                <c:pt idx="667">
                  <c:v>0.499094196607479</c:v>
                </c:pt>
                <c:pt idx="668">
                  <c:v>0.496389925612147</c:v>
                </c:pt>
                <c:pt idx="669">
                  <c:v>0.49370531925081</c:v>
                </c:pt>
                <c:pt idx="670">
                  <c:v>0.49104031832268</c:v>
                </c:pt>
                <c:pt idx="671">
                  <c:v>0.488394860788316</c:v>
                </c:pt>
                <c:pt idx="672">
                  <c:v>0.485768881884339</c:v>
                </c:pt>
                <c:pt idx="673">
                  <c:v>0.483162314235293</c:v>
                </c:pt>
                <c:pt idx="674">
                  <c:v>0.480575087962701</c:v>
                </c:pt>
                <c:pt idx="675">
                  <c:v>0.478007130791351</c:v>
                </c:pt>
                <c:pt idx="676">
                  <c:v>0.475458368152862</c:v>
                </c:pt>
                <c:pt idx="677">
                  <c:v>0.472928723286558</c:v>
                </c:pt>
                <c:pt idx="678">
                  <c:v>0.470418117337702</c:v>
                </c:pt>
                <c:pt idx="679">
                  <c:v>0.467926469453129</c:v>
                </c:pt>
                <c:pt idx="680">
                  <c:v>0.465453696874326</c:v>
                </c:pt>
                <c:pt idx="681">
                  <c:v>0.462999715027992</c:v>
                </c:pt>
                <c:pt idx="682">
                  <c:v>0.46056443761413</c:v>
                </c:pt>
                <c:pt idx="683">
                  <c:v>0.458147776691722</c:v>
                </c:pt>
                <c:pt idx="684">
                  <c:v>0.455749642762007</c:v>
                </c:pt>
                <c:pt idx="685">
                  <c:v>0.453369944849438</c:v>
                </c:pt>
                <c:pt idx="686">
                  <c:v>0.451008590580333</c:v>
                </c:pt>
                <c:pt idx="687">
                  <c:v>0.448665486259288</c:v>
                </c:pt>
                <c:pt idx="688">
                  <c:v>0.446340536943378</c:v>
                </c:pt>
                <c:pt idx="689">
                  <c:v>0.444033646514205</c:v>
                </c:pt>
                <c:pt idx="690">
                  <c:v>0.441744717747822</c:v>
                </c:pt>
                <c:pt idx="691">
                  <c:v>0.439473652382591</c:v>
                </c:pt>
                <c:pt idx="692">
                  <c:v>0.437220351185009</c:v>
                </c:pt>
                <c:pt idx="693">
                  <c:v>0.434984714013551</c:v>
                </c:pt>
                <c:pt idx="694">
                  <c:v>0.432766639880566</c:v>
                </c:pt>
                <c:pt idx="695">
                  <c:v>0.430566027012276</c:v>
                </c:pt>
                <c:pt idx="696">
                  <c:v>0.428382772906914</c:v>
                </c:pt>
                <c:pt idx="697">
                  <c:v>0.426216774391048</c:v>
                </c:pt>
                <c:pt idx="698">
                  <c:v>0.424067927674131</c:v>
                </c:pt>
                <c:pt idx="699">
                  <c:v>0.421936128401306</c:v>
                </c:pt>
                <c:pt idx="700">
                  <c:v>0.419821271704534</c:v>
                </c:pt>
                <c:pt idx="701">
                  <c:v>0.417723252252052</c:v>
                </c:pt>
                <c:pt idx="702">
                  <c:v>0.415641964296223</c:v>
                </c:pt>
                <c:pt idx="703">
                  <c:v>0.413577301719807</c:v>
                </c:pt>
                <c:pt idx="704">
                  <c:v>0.4115291580807</c:v>
                </c:pt>
                <c:pt idx="705">
                  <c:v>0.40949742665516</c:v>
                </c:pt>
                <c:pt idx="706">
                  <c:v>0.407482000479582</c:v>
                </c:pt>
                <c:pt idx="707">
                  <c:v>0.405482772390836</c:v>
                </c:pt>
                <c:pt idx="708">
                  <c:v>0.403499635065224</c:v>
                </c:pt>
                <c:pt idx="709">
                  <c:v>0.401532481056069</c:v>
                </c:pt>
                <c:pt idx="710">
                  <c:v>0.399581202829992</c:v>
                </c:pt>
                <c:pt idx="711">
                  <c:v>0.397645692801898</c:v>
                </c:pt>
                <c:pt idx="712">
                  <c:v>0.395725843368712</c:v>
                </c:pt>
                <c:pt idx="713">
                  <c:v>0.393821546941886</c:v>
                </c:pt>
                <c:pt idx="714">
                  <c:v>0.391932695978728</c:v>
                </c:pt>
                <c:pt idx="715">
                  <c:v>0.390059183012566</c:v>
                </c:pt>
                <c:pt idx="716">
                  <c:v>0.38820090068179</c:v>
                </c:pt>
                <c:pt idx="717">
                  <c:v>0.386357741757801</c:v>
                </c:pt>
                <c:pt idx="718">
                  <c:v>0.384529599171888</c:v>
                </c:pt>
                <c:pt idx="719">
                  <c:v>0.382716366041073</c:v>
                </c:pt>
                <c:pt idx="720">
                  <c:v>0.380917935692951</c:v>
                </c:pt>
                <c:pt idx="721">
                  <c:v>0.379134201689547</c:v>
                </c:pt>
                <c:pt idx="722">
                  <c:v>0.377365057850219</c:v>
                </c:pt>
                <c:pt idx="723">
                  <c:v>0.375610398273642</c:v>
                </c:pt>
                <c:pt idx="724">
                  <c:v>0.373870117358886</c:v>
                </c:pt>
                <c:pt idx="725">
                  <c:v>0.372144109825632</c:v>
                </c:pt>
                <c:pt idx="726">
                  <c:v>0.370432270733524</c:v>
                </c:pt>
                <c:pt idx="727">
                  <c:v>0.368734495500713</c:v>
                </c:pt>
                <c:pt idx="728">
                  <c:v>0.367050679921595</c:v>
                </c:pt>
                <c:pt idx="729">
                  <c:v>0.365380720183771</c:v>
                </c:pt>
                <c:pt idx="730">
                  <c:v>0.363724512884259</c:v>
                </c:pt>
                <c:pt idx="731">
                  <c:v>0.362081955044971</c:v>
                </c:pt>
                <c:pt idx="732">
                  <c:v>0.36045294412749</c:v>
                </c:pt>
                <c:pt idx="733">
                  <c:v>0.358837378047145</c:v>
                </c:pt>
                <c:pt idx="734">
                  <c:v>0.357235155186436</c:v>
                </c:pt>
                <c:pt idx="735">
                  <c:v>0.355646174407802</c:v>
                </c:pt>
                <c:pt idx="736">
                  <c:v>0.354070335065769</c:v>
                </c:pt>
                <c:pt idx="737">
                  <c:v>0.352507537018484</c:v>
                </c:pt>
                <c:pt idx="738">
                  <c:v>0.350957680638671</c:v>
                </c:pt>
                <c:pt idx="739">
                  <c:v>0.34942066682401</c:v>
                </c:pt>
                <c:pt idx="740">
                  <c:v>0.347896397006965</c:v>
                </c:pt>
                <c:pt idx="741">
                  <c:v>0.346384773164084</c:v>
                </c:pt>
                <c:pt idx="742">
                  <c:v>0.344885697824776</c:v>
                </c:pt>
                <c:pt idx="743">
                  <c:v>0.343399074079587</c:v>
                </c:pt>
                <c:pt idx="744">
                  <c:v>0.341924805587999</c:v>
                </c:pt>
                <c:pt idx="745">
                  <c:v>0.34046279658575</c:v>
                </c:pt>
                <c:pt idx="746">
                  <c:v>0.339012951891714</c:v>
                </c:pt>
                <c:pt idx="747">
                  <c:v>0.337575176914328</c:v>
                </c:pt>
                <c:pt idx="748">
                  <c:v>0.33614937765761</c:v>
                </c:pt>
                <c:pt idx="749">
                  <c:v>0.334735460726753</c:v>
                </c:pt>
                <c:pt idx="750">
                  <c:v>0.333333333333337</c:v>
                </c:pt>
                <c:pt idx="751">
                  <c:v>0.33194290330015</c:v>
                </c:pt>
                <c:pt idx="752">
                  <c:v>0.330564079065642</c:v>
                </c:pt>
                <c:pt idx="753">
                  <c:v>0.329196769688022</c:v>
                </c:pt>
                <c:pt idx="754">
                  <c:v>0.327840884849014</c:v>
                </c:pt>
                <c:pt idx="755">
                  <c:v>0.326496334857275</c:v>
                </c:pt>
                <c:pt idx="756">
                  <c:v>0.325163030651494</c:v>
                </c:pt>
                <c:pt idx="757">
                  <c:v>0.32384088380319</c:v>
                </c:pt>
                <c:pt idx="758">
                  <c:v>0.322529806519197</c:v>
                </c:pt>
                <c:pt idx="759">
                  <c:v>0.321229711643874</c:v>
                </c:pt>
                <c:pt idx="760">
                  <c:v>0.31994051266103</c:v>
                </c:pt>
                <c:pt idx="761">
                  <c:v>0.318662123695588</c:v>
                </c:pt>
                <c:pt idx="762">
                  <c:v>0.317394459514985</c:v>
                </c:pt>
                <c:pt idx="763">
                  <c:v>0.316137435530332</c:v>
                </c:pt>
                <c:pt idx="764">
                  <c:v>0.314890967797326</c:v>
                </c:pt>
                <c:pt idx="765">
                  <c:v>0.313654973016945</c:v>
                </c:pt>
                <c:pt idx="766">
                  <c:v>0.312429368535907</c:v>
                </c:pt>
                <c:pt idx="767">
                  <c:v>0.311214072346931</c:v>
                </c:pt>
                <c:pt idx="768">
                  <c:v>0.310009003088783</c:v>
                </c:pt>
                <c:pt idx="769">
                  <c:v>0.308814080046135</c:v>
                </c:pt>
                <c:pt idx="770">
                  <c:v>0.307629223149226</c:v>
                </c:pt>
                <c:pt idx="771">
                  <c:v>0.306454352973352</c:v>
                </c:pt>
                <c:pt idx="772">
                  <c:v>0.305289390738172</c:v>
                </c:pt>
                <c:pt idx="773">
                  <c:v>0.304134258306858</c:v>
                </c:pt>
                <c:pt idx="774">
                  <c:v>0.302988878185078</c:v>
                </c:pt>
                <c:pt idx="775">
                  <c:v>0.301853173519825</c:v>
                </c:pt>
                <c:pt idx="776">
                  <c:v>0.300727068098108</c:v>
                </c:pt>
                <c:pt idx="777">
                  <c:v>0.299610486345494</c:v>
                </c:pt>
                <c:pt idx="778">
                  <c:v>0.298503353324516</c:v>
                </c:pt>
                <c:pt idx="779">
                  <c:v>0.297405594732959</c:v>
                </c:pt>
                <c:pt idx="780">
                  <c:v>0.29631713690202</c:v>
                </c:pt>
                <c:pt idx="781">
                  <c:v>0.295237906794342</c:v>
                </c:pt>
                <c:pt idx="782">
                  <c:v>0.294167832001955</c:v>
                </c:pt>
                <c:pt idx="783">
                  <c:v>0.293106840744088</c:v>
                </c:pt>
                <c:pt idx="784">
                  <c:v>0.292054861864898</c:v>
                </c:pt>
                <c:pt idx="785">
                  <c:v>0.291011824831088</c:v>
                </c:pt>
                <c:pt idx="786">
                  <c:v>0.289977659729443</c:v>
                </c:pt>
                <c:pt idx="787">
                  <c:v>0.288952297264273</c:v>
                </c:pt>
                <c:pt idx="788">
                  <c:v>0.287935668754767</c:v>
                </c:pt>
                <c:pt idx="789">
                  <c:v>0.286927706132284</c:v>
                </c:pt>
                <c:pt idx="790">
                  <c:v>0.28592834193755</c:v>
                </c:pt>
                <c:pt idx="791">
                  <c:v>0.284937509317798</c:v>
                </c:pt>
                <c:pt idx="792">
                  <c:v>0.283955142023834</c:v>
                </c:pt>
                <c:pt idx="793">
                  <c:v>0.282981174407036</c:v>
                </c:pt>
                <c:pt idx="794">
                  <c:v>0.282015541416307</c:v>
                </c:pt>
                <c:pt idx="795">
                  <c:v>0.281058178594954</c:v>
                </c:pt>
                <c:pt idx="796">
                  <c:v>0.280109022077524</c:v>
                </c:pt>
                <c:pt idx="797">
                  <c:v>0.27916800858659</c:v>
                </c:pt>
                <c:pt idx="798">
                  <c:v>0.278235075429486</c:v>
                </c:pt>
                <c:pt idx="799">
                  <c:v>0.277310160494999</c:v>
                </c:pt>
                <c:pt idx="800">
                  <c:v>0.276393202250026</c:v>
                </c:pt>
                <c:pt idx="801">
                  <c:v>0.275484139736182</c:v>
                </c:pt>
                <c:pt idx="802">
                  <c:v>0.274582912566384</c:v>
                </c:pt>
                <c:pt idx="803">
                  <c:v>0.273689460921394</c:v>
                </c:pt>
                <c:pt idx="804">
                  <c:v>0.272803725546336</c:v>
                </c:pt>
                <c:pt idx="805">
                  <c:v>0.271925647747183</c:v>
                </c:pt>
                <c:pt idx="806">
                  <c:v>0.271055169387222</c:v>
                </c:pt>
                <c:pt idx="807">
                  <c:v>0.270192232883491</c:v>
                </c:pt>
                <c:pt idx="808">
                  <c:v>0.269336781203199</c:v>
                </c:pt>
                <c:pt idx="809">
                  <c:v>0.268488757860124</c:v>
                </c:pt>
                <c:pt idx="810">
                  <c:v>0.267648106910998</c:v>
                </c:pt>
                <c:pt idx="811">
                  <c:v>0.266814772951876</c:v>
                </c:pt>
                <c:pt idx="812">
                  <c:v>0.265988701114487</c:v>
                </c:pt>
                <c:pt idx="813">
                  <c:v>0.265169837062582</c:v>
                </c:pt>
                <c:pt idx="814">
                  <c:v>0.264358126988265</c:v>
                </c:pt>
                <c:pt idx="815">
                  <c:v>0.263553517608325</c:v>
                </c:pt>
                <c:pt idx="816">
                  <c:v>0.262755956160551</c:v>
                </c:pt>
                <c:pt idx="817">
                  <c:v>0.261965390400054</c:v>
                </c:pt>
                <c:pt idx="818">
                  <c:v>0.261181768595576</c:v>
                </c:pt>
                <c:pt idx="819">
                  <c:v>0.260405039525805</c:v>
                </c:pt>
                <c:pt idx="820">
                  <c:v>0.259635152475683</c:v>
                </c:pt>
                <c:pt idx="821">
                  <c:v>0.258872057232723</c:v>
                </c:pt>
                <c:pt idx="822">
                  <c:v>0.258115704083322</c:v>
                </c:pt>
                <c:pt idx="823">
                  <c:v>0.257366043809081</c:v>
                </c:pt>
                <c:pt idx="824">
                  <c:v>0.256623027683126</c:v>
                </c:pt>
                <c:pt idx="825">
                  <c:v>0.255886607466442</c:v>
                </c:pt>
                <c:pt idx="826">
                  <c:v>0.255156735404207</c:v>
                </c:pt>
                <c:pt idx="827">
                  <c:v>0.254433364222139</c:v>
                </c:pt>
                <c:pt idx="828">
                  <c:v>0.253716447122846</c:v>
                </c:pt>
                <c:pt idx="829">
                  <c:v>0.253005937782196</c:v>
                </c:pt>
                <c:pt idx="830">
                  <c:v>0.252301790345689</c:v>
                </c:pt>
                <c:pt idx="831">
                  <c:v>0.251603959424843</c:v>
                </c:pt>
                <c:pt idx="832">
                  <c:v>0.250912400093595</c:v>
                </c:pt>
                <c:pt idx="833">
                  <c:v>0.250227067884715</c:v>
                </c:pt>
                <c:pt idx="834">
                  <c:v>0.249547918786232</c:v>
                </c:pt>
                <c:pt idx="835">
                  <c:v>0.248874909237877</c:v>
                </c:pt>
                <c:pt idx="836">
                  <c:v>0.248207996127543</c:v>
                </c:pt>
                <c:pt idx="837">
                  <c:v>0.247547136787756</c:v>
                </c:pt>
                <c:pt idx="838">
                  <c:v>0.246892288992168</c:v>
                </c:pt>
                <c:pt idx="839">
                  <c:v>0.246243410952067</c:v>
                </c:pt>
                <c:pt idx="840">
                  <c:v>0.245600461312903</c:v>
                </c:pt>
                <c:pt idx="841">
                  <c:v>0.244963399150836</c:v>
                </c:pt>
                <c:pt idx="842">
                  <c:v>0.244332183969299</c:v>
                </c:pt>
                <c:pt idx="843">
                  <c:v>0.243706775695582</c:v>
                </c:pt>
                <c:pt idx="844">
                  <c:v>0.243087134677442</c:v>
                </c:pt>
                <c:pt idx="845">
                  <c:v>0.242473221679722</c:v>
                </c:pt>
                <c:pt idx="846">
                  <c:v>0.241864997881005</c:v>
                </c:pt>
                <c:pt idx="847">
                  <c:v>0.241262424870276</c:v>
                </c:pt>
                <c:pt idx="848">
                  <c:v>0.240665464643615</c:v>
                </c:pt>
                <c:pt idx="849">
                  <c:v>0.24007407960091</c:v>
                </c:pt>
                <c:pt idx="850">
                  <c:v>0.23948823254259</c:v>
                </c:pt>
                <c:pt idx="851">
                  <c:v>0.238907886666386</c:v>
                </c:pt>
                <c:pt idx="852">
                  <c:v>0.238333005564105</c:v>
                </c:pt>
                <c:pt idx="853">
                  <c:v>0.237763553218441</c:v>
                </c:pt>
                <c:pt idx="854">
                  <c:v>0.237199493999801</c:v>
                </c:pt>
                <c:pt idx="855">
                  <c:v>0.236640792663154</c:v>
                </c:pt>
                <c:pt idx="856">
                  <c:v>0.236087414344911</c:v>
                </c:pt>
                <c:pt idx="857">
                  <c:v>0.23553932455982</c:v>
                </c:pt>
                <c:pt idx="858">
                  <c:v>0.234996489197898</c:v>
                </c:pt>
                <c:pt idx="859">
                  <c:v>0.234458874521372</c:v>
                </c:pt>
                <c:pt idx="860">
                  <c:v>0.23392644716166</c:v>
                </c:pt>
                <c:pt idx="861">
                  <c:v>0.233399174116367</c:v>
                </c:pt>
                <c:pt idx="862">
                  <c:v>0.232877022746311</c:v>
                </c:pt>
                <c:pt idx="863">
                  <c:v>0.232359960772572</c:v>
                </c:pt>
                <c:pt idx="864">
                  <c:v>0.231847956273568</c:v>
                </c:pt>
                <c:pt idx="865">
                  <c:v>0.231340977682153</c:v>
                </c:pt>
                <c:pt idx="866">
                  <c:v>0.230838993782747</c:v>
                </c:pt>
                <c:pt idx="867">
                  <c:v>0.230341973708486</c:v>
                </c:pt>
                <c:pt idx="868">
                  <c:v>0.2298498869384</c:v>
                </c:pt>
                <c:pt idx="869">
                  <c:v>0.229362703294618</c:v>
                </c:pt>
                <c:pt idx="870">
                  <c:v>0.228880392939594</c:v>
                </c:pt>
                <c:pt idx="871">
                  <c:v>0.228402926373364</c:v>
                </c:pt>
                <c:pt idx="872">
                  <c:v>0.22793027443083</c:v>
                </c:pt>
                <c:pt idx="873">
                  <c:v>0.227462408279063</c:v>
                </c:pt>
                <c:pt idx="874">
                  <c:v>0.226999299414637</c:v>
                </c:pt>
                <c:pt idx="875">
                  <c:v>0.226540919660991</c:v>
                </c:pt>
                <c:pt idx="876">
                  <c:v>0.226087241165811</c:v>
                </c:pt>
                <c:pt idx="877">
                  <c:v>0.225638236398441</c:v>
                </c:pt>
                <c:pt idx="878">
                  <c:v>0.225193878147324</c:v>
                </c:pt>
                <c:pt idx="879">
                  <c:v>0.224754139517458</c:v>
                </c:pt>
                <c:pt idx="880">
                  <c:v>0.224318993927894</c:v>
                </c:pt>
                <c:pt idx="881">
                  <c:v>0.223888415109242</c:v>
                </c:pt>
                <c:pt idx="882">
                  <c:v>0.223462377101216</c:v>
                </c:pt>
                <c:pt idx="883">
                  <c:v>0.223040854250202</c:v>
                </c:pt>
                <c:pt idx="884">
                  <c:v>0.222623821206845</c:v>
                </c:pt>
                <c:pt idx="885">
                  <c:v>0.222211252923673</c:v>
                </c:pt>
                <c:pt idx="886">
                  <c:v>0.221803124652735</c:v>
                </c:pt>
                <c:pt idx="887">
                  <c:v>0.221399411943274</c:v>
                </c:pt>
                <c:pt idx="888">
                  <c:v>0.221000090639421</c:v>
                </c:pt>
                <c:pt idx="889">
                  <c:v>0.220605136877913</c:v>
                </c:pt>
                <c:pt idx="890">
                  <c:v>0.220214527085841</c:v>
                </c:pt>
                <c:pt idx="891">
                  <c:v>0.219828237978419</c:v>
                </c:pt>
                <c:pt idx="892">
                  <c:v>0.219446246556782</c:v>
                </c:pt>
                <c:pt idx="893">
                  <c:v>0.219068530105805</c:v>
                </c:pt>
                <c:pt idx="894">
                  <c:v>0.218695066191951</c:v>
                </c:pt>
                <c:pt idx="895">
                  <c:v>0.218325832661142</c:v>
                </c:pt>
                <c:pt idx="896">
                  <c:v>0.217960807636653</c:v>
                </c:pt>
                <c:pt idx="897">
                  <c:v>0.217599969517037</c:v>
                </c:pt>
                <c:pt idx="898">
                  <c:v>0.217243296974066</c:v>
                </c:pt>
                <c:pt idx="899">
                  <c:v>0.216890768950705</c:v>
                </c:pt>
                <c:pt idx="900">
                  <c:v>0.216542364659105</c:v>
                </c:pt>
                <c:pt idx="901">
                  <c:v>0.21619806357862</c:v>
                </c:pt>
                <c:pt idx="902">
                  <c:v>0.215857845453855</c:v>
                </c:pt>
                <c:pt idx="903">
                  <c:v>0.215521690292732</c:v>
                </c:pt>
                <c:pt idx="904">
                  <c:v>0.215189578364576</c:v>
                </c:pt>
                <c:pt idx="905">
                  <c:v>0.21486149019824</c:v>
                </c:pt>
                <c:pt idx="906">
                  <c:v>0.214537406580239</c:v>
                </c:pt>
                <c:pt idx="907">
                  <c:v>0.214217308552911</c:v>
                </c:pt>
                <c:pt idx="908">
                  <c:v>0.213901177412612</c:v>
                </c:pt>
                <c:pt idx="909">
                  <c:v>0.213588994707916</c:v>
                </c:pt>
                <c:pt idx="910">
                  <c:v>0.213280742237858</c:v>
                </c:pt>
                <c:pt idx="911">
                  <c:v>0.212976402050187</c:v>
                </c:pt>
                <c:pt idx="912">
                  <c:v>0.212675956439643</c:v>
                </c:pt>
                <c:pt idx="913">
                  <c:v>0.212379387946268</c:v>
                </c:pt>
                <c:pt idx="914">
                  <c:v>0.212086679353728</c:v>
                </c:pt>
                <c:pt idx="915">
                  <c:v>0.211797813687659</c:v>
                </c:pt>
                <c:pt idx="916">
                  <c:v>0.211512774214048</c:v>
                </c:pt>
                <c:pt idx="917">
                  <c:v>0.211231544437617</c:v>
                </c:pt>
                <c:pt idx="918">
                  <c:v>0.210954108100249</c:v>
                </c:pt>
                <c:pt idx="919">
                  <c:v>0.210680449179421</c:v>
                </c:pt>
                <c:pt idx="920">
                  <c:v>0.210410551886669</c:v>
                </c:pt>
                <c:pt idx="921">
                  <c:v>0.210144400666074</c:v>
                </c:pt>
                <c:pt idx="922">
                  <c:v>0.209881980192761</c:v>
                </c:pt>
                <c:pt idx="923">
                  <c:v>0.209623275371433</c:v>
                </c:pt>
                <c:pt idx="924">
                  <c:v>0.209368271334921</c:v>
                </c:pt>
                <c:pt idx="925">
                  <c:v>0.209116953442749</c:v>
                </c:pt>
                <c:pt idx="926">
                  <c:v>0.208869307279735</c:v>
                </c:pt>
                <c:pt idx="927">
                  <c:v>0.208625318654599</c:v>
                </c:pt>
                <c:pt idx="928">
                  <c:v>0.208384973598603</c:v>
                </c:pt>
                <c:pt idx="929">
                  <c:v>0.208148258364207</c:v>
                </c:pt>
                <c:pt idx="930">
                  <c:v>0.207915159423745</c:v>
                </c:pt>
                <c:pt idx="931">
                  <c:v>0.207685663468129</c:v>
                </c:pt>
                <c:pt idx="932">
                  <c:v>0.207459757405563</c:v>
                </c:pt>
                <c:pt idx="933">
                  <c:v>0.20723742836029</c:v>
                </c:pt>
                <c:pt idx="934">
                  <c:v>0.20701866367135</c:v>
                </c:pt>
                <c:pt idx="935">
                  <c:v>0.206803450891365</c:v>
                </c:pt>
                <c:pt idx="936">
                  <c:v>0.206591777785338</c:v>
                </c:pt>
                <c:pt idx="937">
                  <c:v>0.20638363232948</c:v>
                </c:pt>
                <c:pt idx="938">
                  <c:v>0.206179002710052</c:v>
                </c:pt>
                <c:pt idx="939">
                  <c:v>0.205977877322229</c:v>
                </c:pt>
                <c:pt idx="940">
                  <c:v>0.205780244768984</c:v>
                </c:pt>
                <c:pt idx="941">
                  <c:v>0.205586093859991</c:v>
                </c:pt>
                <c:pt idx="942">
                  <c:v>0.205395413610549</c:v>
                </c:pt>
                <c:pt idx="943">
                  <c:v>0.205208193240527</c:v>
                </c:pt>
                <c:pt idx="944">
                  <c:v>0.205024422173324</c:v>
                </c:pt>
                <c:pt idx="945">
                  <c:v>0.204844090034855</c:v>
                </c:pt>
                <c:pt idx="946">
                  <c:v>0.204667186652553</c:v>
                </c:pt>
                <c:pt idx="947">
                  <c:v>0.204493702054389</c:v>
                </c:pt>
                <c:pt idx="948">
                  <c:v>0.204323626467912</c:v>
                </c:pt>
                <c:pt idx="949">
                  <c:v>0.204156950319314</c:v>
                </c:pt>
                <c:pt idx="950">
                  <c:v>0.203993664232505</c:v>
                </c:pt>
                <c:pt idx="951">
                  <c:v>0.203833759028213</c:v>
                </c:pt>
                <c:pt idx="952">
                  <c:v>0.203677225723103</c:v>
                </c:pt>
                <c:pt idx="953">
                  <c:v>0.203524055528912</c:v>
                </c:pt>
                <c:pt idx="954">
                  <c:v>0.2033742398516</c:v>
                </c:pt>
                <c:pt idx="955">
                  <c:v>0.203227770290534</c:v>
                </c:pt>
                <c:pt idx="956">
                  <c:v>0.20308463863767</c:v>
                </c:pt>
                <c:pt idx="957">
                  <c:v>0.202944836876771</c:v>
                </c:pt>
                <c:pt idx="958">
                  <c:v>0.202808357182634</c:v>
                </c:pt>
                <c:pt idx="959">
                  <c:v>0.202675191920336</c:v>
                </c:pt>
                <c:pt idx="960">
                  <c:v>0.202545333644505</c:v>
                </c:pt>
                <c:pt idx="961">
                  <c:v>0.202418775098602</c:v>
                </c:pt>
                <c:pt idx="962">
                  <c:v>0.202295509214222</c:v>
                </c:pt>
                <c:pt idx="963">
                  <c:v>0.202175529110421</c:v>
                </c:pt>
                <c:pt idx="964">
                  <c:v>0.202058828093046</c:v>
                </c:pt>
                <c:pt idx="965">
                  <c:v>0.2019453996541</c:v>
                </c:pt>
                <c:pt idx="966">
                  <c:v>0.201835237471113</c:v>
                </c:pt>
                <c:pt idx="967">
                  <c:v>0.201728335406536</c:v>
                </c:pt>
                <c:pt idx="968">
                  <c:v>0.201624687507151</c:v>
                </c:pt>
                <c:pt idx="969">
                  <c:v>0.2015242880035</c:v>
                </c:pt>
                <c:pt idx="970">
                  <c:v>0.20142713130933</c:v>
                </c:pt>
                <c:pt idx="971">
                  <c:v>0.201333212021058</c:v>
                </c:pt>
                <c:pt idx="972">
                  <c:v>0.20124252491725</c:v>
                </c:pt>
                <c:pt idx="973">
                  <c:v>0.201155064958123</c:v>
                </c:pt>
                <c:pt idx="974">
                  <c:v>0.201070827285059</c:v>
                </c:pt>
                <c:pt idx="975">
                  <c:v>0.200989807220139</c:v>
                </c:pt>
                <c:pt idx="976">
                  <c:v>0.200912000265694</c:v>
                </c:pt>
                <c:pt idx="977">
                  <c:v>0.200837402103874</c:v>
                </c:pt>
                <c:pt idx="978">
                  <c:v>0.200766008596234</c:v>
                </c:pt>
                <c:pt idx="979">
                  <c:v>0.200697815783334</c:v>
                </c:pt>
                <c:pt idx="980">
                  <c:v>0.200632819884364</c:v>
                </c:pt>
                <c:pt idx="981">
                  <c:v>0.200571017296775</c:v>
                </c:pt>
                <c:pt idx="982">
                  <c:v>0.200512404595941</c:v>
                </c:pt>
                <c:pt idx="983">
                  <c:v>0.200456978534823</c:v>
                </c:pt>
                <c:pt idx="984">
                  <c:v>0.200404736043661</c:v>
                </c:pt>
                <c:pt idx="985">
                  <c:v>0.200355674229683</c:v>
                </c:pt>
                <c:pt idx="986">
                  <c:v>0.200309790376819</c:v>
                </c:pt>
                <c:pt idx="987">
                  <c:v>0.200267081945449</c:v>
                </c:pt>
                <c:pt idx="988">
                  <c:v>0.200227546572154</c:v>
                </c:pt>
                <c:pt idx="989">
                  <c:v>0.200191182069492</c:v>
                </c:pt>
                <c:pt idx="990">
                  <c:v>0.200157986425788</c:v>
                </c:pt>
                <c:pt idx="991">
                  <c:v>0.200127957804938</c:v>
                </c:pt>
                <c:pt idx="992">
                  <c:v>0.200101094546239</c:v>
                </c:pt>
                <c:pt idx="993">
                  <c:v>0.200077395164222</c:v>
                </c:pt>
                <c:pt idx="994">
                  <c:v>0.200056858348518</c:v>
                </c:pt>
                <c:pt idx="995">
                  <c:v>0.200039482963725</c:v>
                </c:pt>
                <c:pt idx="996">
                  <c:v>0.200025268049304</c:v>
                </c:pt>
                <c:pt idx="997">
                  <c:v>0.200014212819485</c:v>
                </c:pt>
                <c:pt idx="998">
                  <c:v>0.20000631666319</c:v>
                </c:pt>
                <c:pt idx="999">
                  <c:v>0.200001579143977</c:v>
                </c:pt>
                <c:pt idx="1000">
                  <c:v>0.2</c:v>
                </c:pt>
                <c:pt idx="1001">
                  <c:v>0.200001579143977</c:v>
                </c:pt>
                <c:pt idx="1002">
                  <c:v>0.200006316663189</c:v>
                </c:pt>
                <c:pt idx="1003">
                  <c:v>0.200014212819484</c:v>
                </c:pt>
                <c:pt idx="1004">
                  <c:v>0.200025268049304</c:v>
                </c:pt>
                <c:pt idx="1005">
                  <c:v>0.200039482963725</c:v>
                </c:pt>
                <c:pt idx="1006">
                  <c:v>0.200056858348517</c:v>
                </c:pt>
                <c:pt idx="1007">
                  <c:v>0.200077395164221</c:v>
                </c:pt>
                <c:pt idx="1008">
                  <c:v>0.200101094546238</c:v>
                </c:pt>
                <c:pt idx="1009">
                  <c:v>0.200127957804937</c:v>
                </c:pt>
                <c:pt idx="1010">
                  <c:v>0.200157986425787</c:v>
                </c:pt>
                <c:pt idx="1011">
                  <c:v>0.200191182069491</c:v>
                </c:pt>
                <c:pt idx="1012">
                  <c:v>0.200227546572153</c:v>
                </c:pt>
                <c:pt idx="1013">
                  <c:v>0.200267081945448</c:v>
                </c:pt>
                <c:pt idx="1014">
                  <c:v>0.200309790376818</c:v>
                </c:pt>
                <c:pt idx="1015">
                  <c:v>0.200355674229681</c:v>
                </c:pt>
                <c:pt idx="1016">
                  <c:v>0.20040473604366</c:v>
                </c:pt>
                <c:pt idx="1017">
                  <c:v>0.200456978534821</c:v>
                </c:pt>
                <c:pt idx="1018">
                  <c:v>0.200512404595939</c:v>
                </c:pt>
                <c:pt idx="1019">
                  <c:v>0.200571017296773</c:v>
                </c:pt>
                <c:pt idx="1020">
                  <c:v>0.200632819884362</c:v>
                </c:pt>
                <c:pt idx="1021">
                  <c:v>0.200697815783332</c:v>
                </c:pt>
                <c:pt idx="1022">
                  <c:v>0.200766008596231</c:v>
                </c:pt>
                <c:pt idx="1023">
                  <c:v>0.200837402103872</c:v>
                </c:pt>
                <c:pt idx="1024">
                  <c:v>0.200912000265691</c:v>
                </c:pt>
                <c:pt idx="1025">
                  <c:v>0.200989807220136</c:v>
                </c:pt>
                <c:pt idx="1026">
                  <c:v>0.201070827285056</c:v>
                </c:pt>
                <c:pt idx="1027">
                  <c:v>0.20115506495812</c:v>
                </c:pt>
                <c:pt idx="1028">
                  <c:v>0.201242524917246</c:v>
                </c:pt>
                <c:pt idx="1029">
                  <c:v>0.201333212021054</c:v>
                </c:pt>
                <c:pt idx="1030">
                  <c:v>0.201427131309327</c:v>
                </c:pt>
                <c:pt idx="1031">
                  <c:v>0.201524288003497</c:v>
                </c:pt>
                <c:pt idx="1032">
                  <c:v>0.201624687507148</c:v>
                </c:pt>
                <c:pt idx="1033">
                  <c:v>0.201728335406532</c:v>
                </c:pt>
                <c:pt idx="1034">
                  <c:v>0.201835237471109</c:v>
                </c:pt>
                <c:pt idx="1035">
                  <c:v>0.201945399654096</c:v>
                </c:pt>
                <c:pt idx="1036">
                  <c:v>0.202058828093041</c:v>
                </c:pt>
                <c:pt idx="1037">
                  <c:v>0.202175529110416</c:v>
                </c:pt>
                <c:pt idx="1038">
                  <c:v>0.202295509214218</c:v>
                </c:pt>
                <c:pt idx="1039">
                  <c:v>0.202418775098597</c:v>
                </c:pt>
                <c:pt idx="1040">
                  <c:v>0.2025453336445</c:v>
                </c:pt>
                <c:pt idx="1041">
                  <c:v>0.202675191920331</c:v>
                </c:pt>
                <c:pt idx="1042">
                  <c:v>0.202808357182629</c:v>
                </c:pt>
                <c:pt idx="1043">
                  <c:v>0.202944836876766</c:v>
                </c:pt>
                <c:pt idx="1044">
                  <c:v>0.203084638637665</c:v>
                </c:pt>
                <c:pt idx="1045">
                  <c:v>0.203227770290529</c:v>
                </c:pt>
                <c:pt idx="1046">
                  <c:v>0.203374239851595</c:v>
                </c:pt>
                <c:pt idx="1047">
                  <c:v>0.203524055528906</c:v>
                </c:pt>
                <c:pt idx="1048">
                  <c:v>0.203677225723098</c:v>
                </c:pt>
                <c:pt idx="1049">
                  <c:v>0.203833759028207</c:v>
                </c:pt>
                <c:pt idx="1050">
                  <c:v>0.203993664232499</c:v>
                </c:pt>
                <c:pt idx="1051">
                  <c:v>0.204156950319308</c:v>
                </c:pt>
                <c:pt idx="1052">
                  <c:v>0.204323626467906</c:v>
                </c:pt>
                <c:pt idx="1053">
                  <c:v>0.204493702054382</c:v>
                </c:pt>
                <c:pt idx="1054">
                  <c:v>0.204667186652547</c:v>
                </c:pt>
                <c:pt idx="1055">
                  <c:v>0.204844090034849</c:v>
                </c:pt>
                <c:pt idx="1056">
                  <c:v>0.205024422173317</c:v>
                </c:pt>
                <c:pt idx="1057">
                  <c:v>0.20520819324052</c:v>
                </c:pt>
                <c:pt idx="1058">
                  <c:v>0.205395413610542</c:v>
                </c:pt>
                <c:pt idx="1059">
                  <c:v>0.205586093859984</c:v>
                </c:pt>
                <c:pt idx="1060">
                  <c:v>0.205780244768977</c:v>
                </c:pt>
                <c:pt idx="1061">
                  <c:v>0.205977877322222</c:v>
                </c:pt>
                <c:pt idx="1062">
                  <c:v>0.206179002710045</c:v>
                </c:pt>
                <c:pt idx="1063">
                  <c:v>0.206383632329472</c:v>
                </c:pt>
                <c:pt idx="1064">
                  <c:v>0.20659177778533</c:v>
                </c:pt>
                <c:pt idx="1065">
                  <c:v>0.206803450891357</c:v>
                </c:pt>
                <c:pt idx="1066">
                  <c:v>0.207018663671342</c:v>
                </c:pt>
                <c:pt idx="1067">
                  <c:v>0.207237428360282</c:v>
                </c:pt>
                <c:pt idx="1068">
                  <c:v>0.207459757405555</c:v>
                </c:pt>
                <c:pt idx="1069">
                  <c:v>0.20768566346812</c:v>
                </c:pt>
                <c:pt idx="1070">
                  <c:v>0.207915159423737</c:v>
                </c:pt>
                <c:pt idx="1071">
                  <c:v>0.208148258364198</c:v>
                </c:pt>
                <c:pt idx="1072">
                  <c:v>0.208384973598594</c:v>
                </c:pt>
                <c:pt idx="1073">
                  <c:v>0.20862531865459</c:v>
                </c:pt>
                <c:pt idx="1074">
                  <c:v>0.208869307279726</c:v>
                </c:pt>
                <c:pt idx="1075">
                  <c:v>0.20911695344274</c:v>
                </c:pt>
                <c:pt idx="1076">
                  <c:v>0.209368271334911</c:v>
                </c:pt>
                <c:pt idx="1077">
                  <c:v>0.209623275371424</c:v>
                </c:pt>
                <c:pt idx="1078">
                  <c:v>0.209881980192751</c:v>
                </c:pt>
                <c:pt idx="1079">
                  <c:v>0.210144400666064</c:v>
                </c:pt>
                <c:pt idx="1080">
                  <c:v>0.21041055188666</c:v>
                </c:pt>
                <c:pt idx="1081">
                  <c:v>0.210680449179411</c:v>
                </c:pt>
                <c:pt idx="1082">
                  <c:v>0.210954108100239</c:v>
                </c:pt>
                <c:pt idx="1083">
                  <c:v>0.211231544437607</c:v>
                </c:pt>
                <c:pt idx="1084">
                  <c:v>0.211512774214038</c:v>
                </c:pt>
                <c:pt idx="1085">
                  <c:v>0.211797813687649</c:v>
                </c:pt>
                <c:pt idx="1086">
                  <c:v>0.212086679353717</c:v>
                </c:pt>
                <c:pt idx="1087">
                  <c:v>0.212379387946258</c:v>
                </c:pt>
                <c:pt idx="1088">
                  <c:v>0.212675956439632</c:v>
                </c:pt>
                <c:pt idx="1089">
                  <c:v>0.212976402050176</c:v>
                </c:pt>
                <c:pt idx="1090">
                  <c:v>0.213280742237848</c:v>
                </c:pt>
                <c:pt idx="1091">
                  <c:v>0.213588994707905</c:v>
                </c:pt>
                <c:pt idx="1092">
                  <c:v>0.213901177412601</c:v>
                </c:pt>
                <c:pt idx="1093">
                  <c:v>0.2142173085529</c:v>
                </c:pt>
                <c:pt idx="1094">
                  <c:v>0.214537406580227</c:v>
                </c:pt>
                <c:pt idx="1095">
                  <c:v>0.214861490198229</c:v>
                </c:pt>
                <c:pt idx="1096">
                  <c:v>0.215189578364564</c:v>
                </c:pt>
                <c:pt idx="1097">
                  <c:v>0.215521690292719</c:v>
                </c:pt>
                <c:pt idx="1098">
                  <c:v>0.215857845453843</c:v>
                </c:pt>
                <c:pt idx="1099">
                  <c:v>0.216198063578608</c:v>
                </c:pt>
                <c:pt idx="1100">
                  <c:v>0.216542364659092</c:v>
                </c:pt>
                <c:pt idx="1101">
                  <c:v>0.216890768950692</c:v>
                </c:pt>
                <c:pt idx="1102">
                  <c:v>0.217243296974053</c:v>
                </c:pt>
                <c:pt idx="1103">
                  <c:v>0.217599969517024</c:v>
                </c:pt>
                <c:pt idx="1104">
                  <c:v>0.21796080763664</c:v>
                </c:pt>
                <c:pt idx="1105">
                  <c:v>0.218325832661128</c:v>
                </c:pt>
                <c:pt idx="1106">
                  <c:v>0.218695066191938</c:v>
                </c:pt>
                <c:pt idx="1107">
                  <c:v>0.219068530105791</c:v>
                </c:pt>
                <c:pt idx="1108">
                  <c:v>0.219446246556768</c:v>
                </c:pt>
                <c:pt idx="1109">
                  <c:v>0.219828237978405</c:v>
                </c:pt>
                <c:pt idx="1110">
                  <c:v>0.220214527085827</c:v>
                </c:pt>
                <c:pt idx="1111">
                  <c:v>0.220605136877899</c:v>
                </c:pt>
                <c:pt idx="1112">
                  <c:v>0.221000090639407</c:v>
                </c:pt>
                <c:pt idx="1113">
                  <c:v>0.22139941194326</c:v>
                </c:pt>
                <c:pt idx="1114">
                  <c:v>0.22180312465272</c:v>
                </c:pt>
                <c:pt idx="1115">
                  <c:v>0.222211252923658</c:v>
                </c:pt>
                <c:pt idx="1116">
                  <c:v>0.22262382120683</c:v>
                </c:pt>
                <c:pt idx="1117">
                  <c:v>0.223040854250187</c:v>
                </c:pt>
                <c:pt idx="1118">
                  <c:v>0.223462377101201</c:v>
                </c:pt>
                <c:pt idx="1119">
                  <c:v>0.223888415109226</c:v>
                </c:pt>
                <c:pt idx="1120">
                  <c:v>0.224318993927879</c:v>
                </c:pt>
                <c:pt idx="1121">
                  <c:v>0.224754139517443</c:v>
                </c:pt>
                <c:pt idx="1122">
                  <c:v>0.225193878147308</c:v>
                </c:pt>
                <c:pt idx="1123">
                  <c:v>0.225638236398425</c:v>
                </c:pt>
                <c:pt idx="1124">
                  <c:v>0.226087241165794</c:v>
                </c:pt>
                <c:pt idx="1125">
                  <c:v>0.226540919660975</c:v>
                </c:pt>
                <c:pt idx="1126">
                  <c:v>0.22699929941462</c:v>
                </c:pt>
                <c:pt idx="1127">
                  <c:v>0.227462408279046</c:v>
                </c:pt>
                <c:pt idx="1128">
                  <c:v>0.227930274430813</c:v>
                </c:pt>
                <c:pt idx="1129">
                  <c:v>0.228402926373347</c:v>
                </c:pt>
                <c:pt idx="1130">
                  <c:v>0.228880392939576</c:v>
                </c:pt>
                <c:pt idx="1131">
                  <c:v>0.229362703294601</c:v>
                </c:pt>
                <c:pt idx="1132">
                  <c:v>0.229849886938383</c:v>
                </c:pt>
                <c:pt idx="1133">
                  <c:v>0.230341973708468</c:v>
                </c:pt>
                <c:pt idx="1134">
                  <c:v>0.230838993782729</c:v>
                </c:pt>
                <c:pt idx="1135">
                  <c:v>0.231340977682134</c:v>
                </c:pt>
                <c:pt idx="1136">
                  <c:v>0.231847956273549</c:v>
                </c:pt>
                <c:pt idx="1137">
                  <c:v>0.232359960772554</c:v>
                </c:pt>
                <c:pt idx="1138">
                  <c:v>0.232877022746292</c:v>
                </c:pt>
                <c:pt idx="1139">
                  <c:v>0.233399174116348</c:v>
                </c:pt>
                <c:pt idx="1140">
                  <c:v>0.233926447161641</c:v>
                </c:pt>
                <c:pt idx="1141">
                  <c:v>0.234458874521352</c:v>
                </c:pt>
                <c:pt idx="1142">
                  <c:v>0.234996489197878</c:v>
                </c:pt>
                <c:pt idx="1143">
                  <c:v>0.235539324559801</c:v>
                </c:pt>
                <c:pt idx="1144">
                  <c:v>0.236087414344891</c:v>
                </c:pt>
                <c:pt idx="1145">
                  <c:v>0.236640792663134</c:v>
                </c:pt>
                <c:pt idx="1146">
                  <c:v>0.237199493999781</c:v>
                </c:pt>
                <c:pt idx="1147">
                  <c:v>0.237763553218421</c:v>
                </c:pt>
                <c:pt idx="1148">
                  <c:v>0.238333005564084</c:v>
                </c:pt>
                <c:pt idx="1149">
                  <c:v>0.238907886666365</c:v>
                </c:pt>
                <c:pt idx="1150">
                  <c:v>0.239488232542569</c:v>
                </c:pt>
                <c:pt idx="1151">
                  <c:v>0.240074079600889</c:v>
                </c:pt>
                <c:pt idx="1152">
                  <c:v>0.240665464643593</c:v>
                </c:pt>
                <c:pt idx="1153">
                  <c:v>0.241262424870254</c:v>
                </c:pt>
                <c:pt idx="1154">
                  <c:v>0.241864997880983</c:v>
                </c:pt>
                <c:pt idx="1155">
                  <c:v>0.2424732216797</c:v>
                </c:pt>
                <c:pt idx="1156">
                  <c:v>0.24308713467742</c:v>
                </c:pt>
                <c:pt idx="1157">
                  <c:v>0.24370677569556</c:v>
                </c:pt>
                <c:pt idx="1158">
                  <c:v>0.244332183969276</c:v>
                </c:pt>
                <c:pt idx="1159">
                  <c:v>0.244963399150813</c:v>
                </c:pt>
                <c:pt idx="1160">
                  <c:v>0.24560046131288</c:v>
                </c:pt>
                <c:pt idx="1161">
                  <c:v>0.246243410952043</c:v>
                </c:pt>
                <c:pt idx="1162">
                  <c:v>0.246892288992144</c:v>
                </c:pt>
                <c:pt idx="1163">
                  <c:v>0.247547136787732</c:v>
                </c:pt>
                <c:pt idx="1164">
                  <c:v>0.248207996127519</c:v>
                </c:pt>
                <c:pt idx="1165">
                  <c:v>0.248874909237853</c:v>
                </c:pt>
                <c:pt idx="1166">
                  <c:v>0.249547918786207</c:v>
                </c:pt>
                <c:pt idx="1167">
                  <c:v>0.25022706788469</c:v>
                </c:pt>
                <c:pt idx="1168">
                  <c:v>0.25091240009357</c:v>
                </c:pt>
                <c:pt idx="1169">
                  <c:v>0.251603959424818</c:v>
                </c:pt>
                <c:pt idx="1170">
                  <c:v>0.252301790345664</c:v>
                </c:pt>
                <c:pt idx="1171">
                  <c:v>0.253005937782171</c:v>
                </c:pt>
                <c:pt idx="1172">
                  <c:v>0.25371644712282</c:v>
                </c:pt>
                <c:pt idx="1173">
                  <c:v>0.254433364222113</c:v>
                </c:pt>
                <c:pt idx="1174">
                  <c:v>0.255156735404181</c:v>
                </c:pt>
                <c:pt idx="1175">
                  <c:v>0.255886607466416</c:v>
                </c:pt>
                <c:pt idx="1176">
                  <c:v>0.256623027683099</c:v>
                </c:pt>
                <c:pt idx="1177">
                  <c:v>0.257366043809054</c:v>
                </c:pt>
                <c:pt idx="1178">
                  <c:v>0.258115704083295</c:v>
                </c:pt>
                <c:pt idx="1179">
                  <c:v>0.258872057232696</c:v>
                </c:pt>
                <c:pt idx="1180">
                  <c:v>0.259635152475655</c:v>
                </c:pt>
                <c:pt idx="1181">
                  <c:v>0.260405039525777</c:v>
                </c:pt>
                <c:pt idx="1182">
                  <c:v>0.261181768595548</c:v>
                </c:pt>
                <c:pt idx="1183">
                  <c:v>0.261965390400026</c:v>
                </c:pt>
                <c:pt idx="1184">
                  <c:v>0.262755956160523</c:v>
                </c:pt>
                <c:pt idx="1185">
                  <c:v>0.263553517608296</c:v>
                </c:pt>
                <c:pt idx="1186">
                  <c:v>0.264358126988236</c:v>
                </c:pt>
                <c:pt idx="1187">
                  <c:v>0.265169837062552</c:v>
                </c:pt>
                <c:pt idx="1188">
                  <c:v>0.265988701114458</c:v>
                </c:pt>
                <c:pt idx="1189">
                  <c:v>0.266814772951846</c:v>
                </c:pt>
                <c:pt idx="1190">
                  <c:v>0.267648106910968</c:v>
                </c:pt>
                <c:pt idx="1191">
                  <c:v>0.268488757860093</c:v>
                </c:pt>
                <c:pt idx="1192">
                  <c:v>0.269336781203168</c:v>
                </c:pt>
                <c:pt idx="1193">
                  <c:v>0.27019223288346</c:v>
                </c:pt>
                <c:pt idx="1194">
                  <c:v>0.271055169387191</c:v>
                </c:pt>
                <c:pt idx="1195">
                  <c:v>0.271925647747152</c:v>
                </c:pt>
                <c:pt idx="1196">
                  <c:v>0.272803725546304</c:v>
                </c:pt>
                <c:pt idx="1197">
                  <c:v>0.273689460921362</c:v>
                </c:pt>
                <c:pt idx="1198">
                  <c:v>0.274582912566352</c:v>
                </c:pt>
                <c:pt idx="1199">
                  <c:v>0.27548413973615</c:v>
                </c:pt>
                <c:pt idx="1200">
                  <c:v>0.276393202249993</c:v>
                </c:pt>
                <c:pt idx="1201">
                  <c:v>0.277310160494966</c:v>
                </c:pt>
                <c:pt idx="1202">
                  <c:v>0.278235075429453</c:v>
                </c:pt>
                <c:pt idx="1203">
                  <c:v>0.279168008586557</c:v>
                </c:pt>
                <c:pt idx="1204">
                  <c:v>0.28010902207749</c:v>
                </c:pt>
                <c:pt idx="1205">
                  <c:v>0.28105817859492</c:v>
                </c:pt>
                <c:pt idx="1206">
                  <c:v>0.282015541416273</c:v>
                </c:pt>
                <c:pt idx="1207">
                  <c:v>0.282981174407001</c:v>
                </c:pt>
                <c:pt idx="1208">
                  <c:v>0.283955142023798</c:v>
                </c:pt>
                <c:pt idx="1209">
                  <c:v>0.284937509317763</c:v>
                </c:pt>
                <c:pt idx="1210">
                  <c:v>0.285928341937514</c:v>
                </c:pt>
                <c:pt idx="1211">
                  <c:v>0.286927706132248</c:v>
                </c:pt>
                <c:pt idx="1212">
                  <c:v>0.287935668754731</c:v>
                </c:pt>
                <c:pt idx="1213">
                  <c:v>0.288952297264236</c:v>
                </c:pt>
                <c:pt idx="1214">
                  <c:v>0.289977659729406</c:v>
                </c:pt>
                <c:pt idx="1215">
                  <c:v>0.291011824831051</c:v>
                </c:pt>
                <c:pt idx="1216">
                  <c:v>0.29205486186486</c:v>
                </c:pt>
                <c:pt idx="1217">
                  <c:v>0.29310684074405</c:v>
                </c:pt>
                <c:pt idx="1218">
                  <c:v>0.294167832001916</c:v>
                </c:pt>
                <c:pt idx="1219">
                  <c:v>0.295237906794304</c:v>
                </c:pt>
                <c:pt idx="1220">
                  <c:v>0.296317136901981</c:v>
                </c:pt>
                <c:pt idx="1221">
                  <c:v>0.29740559473292</c:v>
                </c:pt>
                <c:pt idx="1222">
                  <c:v>0.298503353324476</c:v>
                </c:pt>
                <c:pt idx="1223">
                  <c:v>0.299610486345454</c:v>
                </c:pt>
                <c:pt idx="1224">
                  <c:v>0.300727068098068</c:v>
                </c:pt>
                <c:pt idx="1225">
                  <c:v>0.301853173519784</c:v>
                </c:pt>
                <c:pt idx="1226">
                  <c:v>0.302988878185037</c:v>
                </c:pt>
                <c:pt idx="1227">
                  <c:v>0.304134258306817</c:v>
                </c:pt>
                <c:pt idx="1228">
                  <c:v>0.305289390738131</c:v>
                </c:pt>
                <c:pt idx="1229">
                  <c:v>0.30645435297331</c:v>
                </c:pt>
                <c:pt idx="1230">
                  <c:v>0.307629223149184</c:v>
                </c:pt>
                <c:pt idx="1231">
                  <c:v>0.308814080046092</c:v>
                </c:pt>
                <c:pt idx="1232">
                  <c:v>0.31000900308874</c:v>
                </c:pt>
                <c:pt idx="1233">
                  <c:v>0.311214072346887</c:v>
                </c:pt>
                <c:pt idx="1234">
                  <c:v>0.312429368535863</c:v>
                </c:pt>
                <c:pt idx="1235">
                  <c:v>0.313654973016901</c:v>
                </c:pt>
                <c:pt idx="1236">
                  <c:v>0.314890967797282</c:v>
                </c:pt>
                <c:pt idx="1237">
                  <c:v>0.316137435530287</c:v>
                </c:pt>
                <c:pt idx="1238">
                  <c:v>0.31739445951494</c:v>
                </c:pt>
                <c:pt idx="1239">
                  <c:v>0.318662123695542</c:v>
                </c:pt>
                <c:pt idx="1240">
                  <c:v>0.319940512660984</c:v>
                </c:pt>
                <c:pt idx="1241">
                  <c:v>0.321229711643827</c:v>
                </c:pt>
                <c:pt idx="1242">
                  <c:v>0.32252980651915</c:v>
                </c:pt>
                <c:pt idx="1243">
                  <c:v>0.323840883803143</c:v>
                </c:pt>
                <c:pt idx="1244">
                  <c:v>0.325163030651446</c:v>
                </c:pt>
                <c:pt idx="1245">
                  <c:v>0.326496334857226</c:v>
                </c:pt>
                <c:pt idx="1246">
                  <c:v>0.327840884848966</c:v>
                </c:pt>
                <c:pt idx="1247">
                  <c:v>0.329196769687973</c:v>
                </c:pt>
                <c:pt idx="1248">
                  <c:v>0.330564079065592</c:v>
                </c:pt>
                <c:pt idx="1249">
                  <c:v>0.3319429033001</c:v>
                </c:pt>
                <c:pt idx="1250">
                  <c:v>0.333333333333286</c:v>
                </c:pt>
                <c:pt idx="1251">
                  <c:v>0.334735460726702</c:v>
                </c:pt>
                <c:pt idx="1252">
                  <c:v>0.336149377657559</c:v>
                </c:pt>
                <c:pt idx="1253">
                  <c:v>0.337575176914277</c:v>
                </c:pt>
                <c:pt idx="1254">
                  <c:v>0.339012951891662</c:v>
                </c:pt>
                <c:pt idx="1255">
                  <c:v>0.340462796585698</c:v>
                </c:pt>
                <c:pt idx="1256">
                  <c:v>0.341924805587946</c:v>
                </c:pt>
                <c:pt idx="1257">
                  <c:v>0.343399074079534</c:v>
                </c:pt>
                <c:pt idx="1258">
                  <c:v>0.344885697824722</c:v>
                </c:pt>
                <c:pt idx="1259">
                  <c:v>0.34638477316403</c:v>
                </c:pt>
                <c:pt idx="1260">
                  <c:v>0.34789639700691</c:v>
                </c:pt>
                <c:pt idx="1261">
                  <c:v>0.349420666823955</c:v>
                </c:pt>
                <c:pt idx="1262">
                  <c:v>0.350957680638616</c:v>
                </c:pt>
                <c:pt idx="1263">
                  <c:v>0.352507537018428</c:v>
                </c:pt>
                <c:pt idx="1264">
                  <c:v>0.354070335065713</c:v>
                </c:pt>
                <c:pt idx="1265">
                  <c:v>0.355646174407746</c:v>
                </c:pt>
                <c:pt idx="1266">
                  <c:v>0.357235155186378</c:v>
                </c:pt>
                <c:pt idx="1267">
                  <c:v>0.358837378047087</c:v>
                </c:pt>
                <c:pt idx="1268">
                  <c:v>0.360452944127431</c:v>
                </c:pt>
                <c:pt idx="1269">
                  <c:v>0.362081955044913</c:v>
                </c:pt>
                <c:pt idx="1270">
                  <c:v>0.363724512884199</c:v>
                </c:pt>
                <c:pt idx="1271">
                  <c:v>0.365380720183711</c:v>
                </c:pt>
                <c:pt idx="1272">
                  <c:v>0.367050679921535</c:v>
                </c:pt>
                <c:pt idx="1273">
                  <c:v>0.368734495500652</c:v>
                </c:pt>
                <c:pt idx="1274">
                  <c:v>0.370432270733463</c:v>
                </c:pt>
                <c:pt idx="1275">
                  <c:v>0.37214410982557</c:v>
                </c:pt>
                <c:pt idx="1276">
                  <c:v>0.373870117358824</c:v>
                </c:pt>
                <c:pt idx="1277">
                  <c:v>0.375610398273579</c:v>
                </c:pt>
                <c:pt idx="1278">
                  <c:v>0.377365057850156</c:v>
                </c:pt>
                <c:pt idx="1279">
                  <c:v>0.379134201689484</c:v>
                </c:pt>
                <c:pt idx="1280">
                  <c:v>0.380917935692887</c:v>
                </c:pt>
                <c:pt idx="1281">
                  <c:v>0.382716366041008</c:v>
                </c:pt>
                <c:pt idx="1282">
                  <c:v>0.384529599171822</c:v>
                </c:pt>
                <c:pt idx="1283">
                  <c:v>0.386357741757736</c:v>
                </c:pt>
                <c:pt idx="1284">
                  <c:v>0.388200900681724</c:v>
                </c:pt>
                <c:pt idx="1285">
                  <c:v>0.390059183012499</c:v>
                </c:pt>
                <c:pt idx="1286">
                  <c:v>0.391932695978661</c:v>
                </c:pt>
                <c:pt idx="1287">
                  <c:v>0.393821546941818</c:v>
                </c:pt>
                <c:pt idx="1288">
                  <c:v>0.395725843368644</c:v>
                </c:pt>
                <c:pt idx="1289">
                  <c:v>0.397645692801829</c:v>
                </c:pt>
                <c:pt idx="1290">
                  <c:v>0.399581202829922</c:v>
                </c:pt>
                <c:pt idx="1291">
                  <c:v>0.401532481055999</c:v>
                </c:pt>
                <c:pt idx="1292">
                  <c:v>0.403499635065153</c:v>
                </c:pt>
                <c:pt idx="1293">
                  <c:v>0.405482772390765</c:v>
                </c:pt>
                <c:pt idx="1294">
                  <c:v>0.40748200047951</c:v>
                </c:pt>
                <c:pt idx="1295">
                  <c:v>0.409497426655088</c:v>
                </c:pt>
                <c:pt idx="1296">
                  <c:v>0.411529158080627</c:v>
                </c:pt>
                <c:pt idx="1297">
                  <c:v>0.413577301719734</c:v>
                </c:pt>
                <c:pt idx="1298">
                  <c:v>0.415641964296148</c:v>
                </c:pt>
                <c:pt idx="1299">
                  <c:v>0.417723252251977</c:v>
                </c:pt>
                <c:pt idx="1300">
                  <c:v>0.419821271704459</c:v>
                </c:pt>
                <c:pt idx="1301">
                  <c:v>0.42193612840123</c:v>
                </c:pt>
                <c:pt idx="1302">
                  <c:v>0.424067927674054</c:v>
                </c:pt>
                <c:pt idx="1303">
                  <c:v>0.426216774390971</c:v>
                </c:pt>
                <c:pt idx="1304">
                  <c:v>0.428382772906836</c:v>
                </c:pt>
                <c:pt idx="1305">
                  <c:v>0.430566027012197</c:v>
                </c:pt>
                <c:pt idx="1306">
                  <c:v>0.432766639880487</c:v>
                </c:pt>
                <c:pt idx="1307">
                  <c:v>0.434984714013471</c:v>
                </c:pt>
                <c:pt idx="1308">
                  <c:v>0.437220351184928</c:v>
                </c:pt>
                <c:pt idx="1309">
                  <c:v>0.439473652382509</c:v>
                </c:pt>
                <c:pt idx="1310">
                  <c:v>0.44174471774774</c:v>
                </c:pt>
                <c:pt idx="1311">
                  <c:v>0.444033646514123</c:v>
                </c:pt>
                <c:pt idx="1312">
                  <c:v>0.446340536943295</c:v>
                </c:pt>
                <c:pt idx="1313">
                  <c:v>0.448665486259204</c:v>
                </c:pt>
                <c:pt idx="1314">
                  <c:v>0.451008590580249</c:v>
                </c:pt>
                <c:pt idx="1315">
                  <c:v>0.453369944849353</c:v>
                </c:pt>
                <c:pt idx="1316">
                  <c:v>0.455749642761922</c:v>
                </c:pt>
                <c:pt idx="1317">
                  <c:v>0.458147776691636</c:v>
                </c:pt>
                <c:pt idx="1318">
                  <c:v>0.460564437614044</c:v>
                </c:pt>
                <c:pt idx="1319">
                  <c:v>0.462999715027904</c:v>
                </c:pt>
                <c:pt idx="1320">
                  <c:v>0.465453696874238</c:v>
                </c:pt>
                <c:pt idx="1321">
                  <c:v>0.46792646945304</c:v>
                </c:pt>
                <c:pt idx="1322">
                  <c:v>0.470418117337612</c:v>
                </c:pt>
                <c:pt idx="1323">
                  <c:v>0.472928723286468</c:v>
                </c:pt>
                <c:pt idx="1324">
                  <c:v>0.475458368152771</c:v>
                </c:pt>
                <c:pt idx="1325">
                  <c:v>0.478007130791259</c:v>
                </c:pt>
                <c:pt idx="1326">
                  <c:v>0.480575087962608</c:v>
                </c:pt>
                <c:pt idx="1327">
                  <c:v>0.4831623142352</c:v>
                </c:pt>
                <c:pt idx="1328">
                  <c:v>0.485768881884246</c:v>
                </c:pt>
                <c:pt idx="1329">
                  <c:v>0.488394860788222</c:v>
                </c:pt>
                <c:pt idx="1330">
                  <c:v>0.491040318322585</c:v>
                </c:pt>
                <c:pt idx="1331">
                  <c:v>0.493705319250715</c:v>
                </c:pt>
                <c:pt idx="1332">
                  <c:v>0.49638992561205</c:v>
                </c:pt>
                <c:pt idx="1333">
                  <c:v>0.499094196607381</c:v>
                </c:pt>
                <c:pt idx="1334">
                  <c:v>0.501818188481255</c:v>
                </c:pt>
                <c:pt idx="1335">
                  <c:v>0.504561954401458</c:v>
                </c:pt>
                <c:pt idx="1336">
                  <c:v>0.507325544335548</c:v>
                </c:pt>
                <c:pt idx="1337">
                  <c:v>0.510109004924389</c:v>
                </c:pt>
                <c:pt idx="1338">
                  <c:v>0.512912379352664</c:v>
                </c:pt>
                <c:pt idx="1339">
                  <c:v>0.515735707216334</c:v>
                </c:pt>
                <c:pt idx="1340">
                  <c:v>0.518579024387014</c:v>
                </c:pt>
                <c:pt idx="1341">
                  <c:v>0.521442362873237</c:v>
                </c:pt>
                <c:pt idx="1342">
                  <c:v>0.52432575067858</c:v>
                </c:pt>
                <c:pt idx="1343">
                  <c:v>0.52722921165664</c:v>
                </c:pt>
                <c:pt idx="1344">
                  <c:v>0.530152765362819</c:v>
                </c:pt>
                <c:pt idx="1345">
                  <c:v>0.533096426902926</c:v>
                </c:pt>
                <c:pt idx="1346">
                  <c:v>0.536060206778556</c:v>
                </c:pt>
                <c:pt idx="1347">
                  <c:v>0.539044110729257</c:v>
                </c:pt>
                <c:pt idx="1348">
                  <c:v>0.542048139571459</c:v>
                </c:pt>
                <c:pt idx="1349">
                  <c:v>0.545072289034174</c:v>
                </c:pt>
                <c:pt idx="1350">
                  <c:v>0.548116549591455</c:v>
                </c:pt>
                <c:pt idx="1351">
                  <c:v>0.55118090629162</c:v>
                </c:pt>
                <c:pt idx="1352">
                  <c:v>0.554265338583252</c:v>
                </c:pt>
                <c:pt idx="1353">
                  <c:v>0.557369820137986</c:v>
                </c:pt>
                <c:pt idx="1354">
                  <c:v>0.560494318670086</c:v>
                </c:pt>
                <c:pt idx="1355">
                  <c:v>0.563638795752855</c:v>
                </c:pt>
                <c:pt idx="1356">
                  <c:v>0.566803206631882</c:v>
                </c:pt>
                <c:pt idx="1357">
                  <c:v>0.569987500035175</c:v>
                </c:pt>
                <c:pt idx="1358">
                  <c:v>0.573191617980198</c:v>
                </c:pt>
                <c:pt idx="1359">
                  <c:v>0.576415495577881</c:v>
                </c:pt>
                <c:pt idx="1360">
                  <c:v>0.579659060833622</c:v>
                </c:pt>
                <c:pt idx="1361">
                  <c:v>0.582922234445363</c:v>
                </c:pt>
                <c:pt idx="1362">
                  <c:v>0.586204929598784</c:v>
                </c:pt>
                <c:pt idx="1363">
                  <c:v>0.5895070517597</c:v>
                </c:pt>
                <c:pt idx="1364">
                  <c:v>0.592828498463718</c:v>
                </c:pt>
                <c:pt idx="1365">
                  <c:v>0.596169159103267</c:v>
                </c:pt>
                <c:pt idx="1366">
                  <c:v>0.599528914712066</c:v>
                </c:pt>
                <c:pt idx="1367">
                  <c:v>0.60290763774715</c:v>
                </c:pt>
                <c:pt idx="1368">
                  <c:v>0.606305191868556</c:v>
                </c:pt>
                <c:pt idx="1369">
                  <c:v>0.609721431716793</c:v>
                </c:pt>
                <c:pt idx="1370">
                  <c:v>0.613156202688221</c:v>
                </c:pt>
                <c:pt idx="1371">
                  <c:v>0.616609340708477</c:v>
                </c:pt>
                <c:pt idx="1372">
                  <c:v>0.620080672004106</c:v>
                </c:pt>
                <c:pt idx="1373">
                  <c:v>0.623570012872536</c:v>
                </c:pt>
                <c:pt idx="1374">
                  <c:v>0.627077169450596</c:v>
                </c:pt>
                <c:pt idx="1375">
                  <c:v>0.630601937481725</c:v>
                </c:pt>
                <c:pt idx="1376">
                  <c:v>0.634144102082094</c:v>
                </c:pt>
                <c:pt idx="1377">
                  <c:v>0.637703437505824</c:v>
                </c:pt>
                <c:pt idx="1378">
                  <c:v>0.641279706909524</c:v>
                </c:pt>
                <c:pt idx="1379">
                  <c:v>0.644872662116384</c:v>
                </c:pt>
                <c:pt idx="1380">
                  <c:v>0.648482043380045</c:v>
                </c:pt>
                <c:pt idx="1381">
                  <c:v>0.65210757914853</c:v>
                </c:pt>
                <c:pt idx="1382">
                  <c:v>0.655748985828463</c:v>
                </c:pt>
                <c:pt idx="1383">
                  <c:v>0.659405967549901</c:v>
                </c:pt>
                <c:pt idx="1384">
                  <c:v>0.663078215932031</c:v>
                </c:pt>
                <c:pt idx="1385">
                  <c:v>0.666765409850079</c:v>
                </c:pt>
                <c:pt idx="1386">
                  <c:v>0.670467215203721</c:v>
                </c:pt>
                <c:pt idx="1387">
                  <c:v>0.674183284687349</c:v>
                </c:pt>
                <c:pt idx="1388">
                  <c:v>0.67791325756255</c:v>
                </c:pt>
                <c:pt idx="1389">
                  <c:v>0.681656759433139</c:v>
                </c:pt>
                <c:pt idx="1390">
                  <c:v>0.685413402023153</c:v>
                </c:pt>
                <c:pt idx="1391">
                  <c:v>0.689182782958186</c:v>
                </c:pt>
                <c:pt idx="1392">
                  <c:v>0.692964485550479</c:v>
                </c:pt>
                <c:pt idx="1393">
                  <c:v>0.696758078588189</c:v>
                </c:pt>
                <c:pt idx="1394">
                  <c:v>0.700563116129281</c:v>
                </c:pt>
                <c:pt idx="1395">
                  <c:v>0.704379137300485</c:v>
                </c:pt>
                <c:pt idx="1396">
                  <c:v>0.708205666101813</c:v>
                </c:pt>
                <c:pt idx="1397">
                  <c:v>0.71204221121708</c:v>
                </c:pt>
                <c:pt idx="1398">
                  <c:v>0.715888265830972</c:v>
                </c:pt>
                <c:pt idx="1399">
                  <c:v>0.719743307453131</c:v>
                </c:pt>
                <c:pt idx="1400">
                  <c:v>0.723606797749814</c:v>
                </c:pt>
                <c:pt idx="1401">
                  <c:v>0.727478182383646</c:v>
                </c:pt>
                <c:pt idx="1402">
                  <c:v>0.73135689086203</c:v>
                </c:pt>
                <c:pt idx="1403">
                  <c:v>0.735242336394765</c:v>
                </c:pt>
                <c:pt idx="1404">
                  <c:v>0.739133915761465</c:v>
                </c:pt>
                <c:pt idx="1405">
                  <c:v>0.743031009189345</c:v>
                </c:pt>
                <c:pt idx="1406">
                  <c:v>0.746932980241999</c:v>
                </c:pt>
                <c:pt idx="1407">
                  <c:v>0.750839175719744</c:v>
                </c:pt>
                <c:pt idx="1408">
                  <c:v>0.754748925572177</c:v>
                </c:pt>
                <c:pt idx="1409">
                  <c:v>0.758661542823547</c:v>
                </c:pt>
                <c:pt idx="1410">
                  <c:v>0.762576323511587</c:v>
                </c:pt>
                <c:pt idx="1411">
                  <c:v>0.766492546640435</c:v>
                </c:pt>
                <c:pt idx="1412">
                  <c:v>0.770409474148289</c:v>
                </c:pt>
                <c:pt idx="1413">
                  <c:v>0.774326350890443</c:v>
                </c:pt>
                <c:pt idx="1414">
                  <c:v>0.778242404638345</c:v>
                </c:pt>
                <c:pt idx="1415">
                  <c:v>0.782156846095333</c:v>
                </c:pt>
                <c:pt idx="1416">
                  <c:v>0.786068868929691</c:v>
                </c:pt>
                <c:pt idx="1417">
                  <c:v>0.78997764982568</c:v>
                </c:pt>
                <c:pt idx="1418">
                  <c:v>0.793882348553163</c:v>
                </c:pt>
                <c:pt idx="1419">
                  <c:v>0.797782108056492</c:v>
                </c:pt>
                <c:pt idx="1420">
                  <c:v>0.801676054563255</c:v>
                </c:pt>
                <c:pt idx="1421">
                  <c:v>0.805563297713524</c:v>
                </c:pt>
                <c:pt idx="1422">
                  <c:v>0.809442930710199</c:v>
                </c:pt>
                <c:pt idx="1423">
                  <c:v>0.813314030491045</c:v>
                </c:pt>
                <c:pt idx="1424">
                  <c:v>0.817175657923001</c:v>
                </c:pt>
                <c:pt idx="1425">
                  <c:v>0.821026858019332</c:v>
                </c:pt>
                <c:pt idx="1426">
                  <c:v>0.82486666018014</c:v>
                </c:pt>
                <c:pt idx="1427">
                  <c:v>0.828694078456781</c:v>
                </c:pt>
                <c:pt idx="1428">
                  <c:v>0.832508111840663</c:v>
                </c:pt>
                <c:pt idx="1429">
                  <c:v>0.836307744576899</c:v>
                </c:pt>
                <c:pt idx="1430">
                  <c:v>0.840091946503252</c:v>
                </c:pt>
                <c:pt idx="1431">
                  <c:v>0.843859673414775</c:v>
                </c:pt>
                <c:pt idx="1432">
                  <c:v>0.847609867454516</c:v>
                </c:pt>
                <c:pt idx="1433">
                  <c:v>0.851341457530629</c:v>
                </c:pt>
                <c:pt idx="1434">
                  <c:v>0.855053359760172</c:v>
                </c:pt>
                <c:pt idx="1435">
                  <c:v>0.858744477939853</c:v>
                </c:pt>
                <c:pt idx="1436">
                  <c:v>0.862413704043927</c:v>
                </c:pt>
                <c:pt idx="1437">
                  <c:v>0.866059918749406</c:v>
                </c:pt>
                <c:pt idx="1438">
                  <c:v>0.869681991988684</c:v>
                </c:pt>
                <c:pt idx="1439">
                  <c:v>0.873278783529641</c:v>
                </c:pt>
                <c:pt idx="1440">
                  <c:v>0.876849143583233</c:v>
                </c:pt>
                <c:pt idx="1441">
                  <c:v>0.880391913438491</c:v>
                </c:pt>
                <c:pt idx="1442">
                  <c:v>0.883905926124847</c:v>
                </c:pt>
                <c:pt idx="1443">
                  <c:v>0.887390007101586</c:v>
                </c:pt>
                <c:pt idx="1444">
                  <c:v>0.890842974974194</c:v>
                </c:pt>
                <c:pt idx="1445">
                  <c:v>0.894263642237301</c:v>
                </c:pt>
                <c:pt idx="1446">
                  <c:v>0.897650816043844</c:v>
                </c:pt>
                <c:pt idx="1447">
                  <c:v>0.901003299000008</c:v>
                </c:pt>
                <c:pt idx="1448">
                  <c:v>0.904319889985441</c:v>
                </c:pt>
                <c:pt idx="1449">
                  <c:v>0.907599384998148</c:v>
                </c:pt>
                <c:pt idx="1450">
                  <c:v>0.910840578023432</c:v>
                </c:pt>
                <c:pt idx="1451">
                  <c:v>0.914042261926126</c:v>
                </c:pt>
                <c:pt idx="1452">
                  <c:v>0.917203229365335</c:v>
                </c:pt>
                <c:pt idx="1453">
                  <c:v>0.920322273730807</c:v>
                </c:pt>
                <c:pt idx="1454">
                  <c:v>0.923398190099968</c:v>
                </c:pt>
                <c:pt idx="1455">
                  <c:v>0.926429776214616</c:v>
                </c:pt>
                <c:pt idx="1456">
                  <c:v>0.929415833476156</c:v>
                </c:pt>
                <c:pt idx="1457">
                  <c:v>0.932355167958207</c:v>
                </c:pt>
                <c:pt idx="1458">
                  <c:v>0.935246591435342</c:v>
                </c:pt>
                <c:pt idx="1459">
                  <c:v>0.938088922426623</c:v>
                </c:pt>
                <c:pt idx="1460">
                  <c:v>0.940880987252566</c:v>
                </c:pt>
                <c:pt idx="1461">
                  <c:v>0.943621621104062</c:v>
                </c:pt>
                <c:pt idx="1462">
                  <c:v>0.946309669121726</c:v>
                </c:pt>
                <c:pt idx="1463">
                  <c:v>0.94894398748411</c:v>
                </c:pt>
                <c:pt idx="1464">
                  <c:v>0.951523444503111</c:v>
                </c:pt>
                <c:pt idx="1465">
                  <c:v>0.954046921724867</c:v>
                </c:pt>
                <c:pt idx="1466">
                  <c:v>0.956513315034401</c:v>
                </c:pt>
                <c:pt idx="1467">
                  <c:v>0.958921535762173</c:v>
                </c:pt>
                <c:pt idx="1468">
                  <c:v>0.961270511790703</c:v>
                </c:pt>
                <c:pt idx="1469">
                  <c:v>0.963559188659351</c:v>
                </c:pt>
                <c:pt idx="1470">
                  <c:v>0.965786530665324</c:v>
                </c:pt>
                <c:pt idx="1471">
                  <c:v>0.967951521958919</c:v>
                </c:pt>
                <c:pt idx="1472">
                  <c:v>0.970053167631025</c:v>
                </c:pt>
                <c:pt idx="1473">
                  <c:v>0.972090494790836</c:v>
                </c:pt>
                <c:pt idx="1474">
                  <c:v>0.974062553631747</c:v>
                </c:pt>
                <c:pt idx="1475">
                  <c:v>0.97596841848337</c:v>
                </c:pt>
                <c:pt idx="1476">
                  <c:v>0.977807188847621</c:v>
                </c:pt>
                <c:pt idx="1477">
                  <c:v>0.979577990416799</c:v>
                </c:pt>
                <c:pt idx="1478">
                  <c:v>0.981279976071624</c:v>
                </c:pt>
                <c:pt idx="1479">
                  <c:v>0.982912326857178</c:v>
                </c:pt>
                <c:pt idx="1480">
                  <c:v>0.984474252934733</c:v>
                </c:pt>
                <c:pt idx="1481">
                  <c:v>0.985964994507467</c:v>
                </c:pt>
                <c:pt idx="1482">
                  <c:v>0.987383822718107</c:v>
                </c:pt>
                <c:pt idx="1483">
                  <c:v>0.988730040516561</c:v>
                </c:pt>
                <c:pt idx="1484">
                  <c:v>0.990002983495676</c:v>
                </c:pt>
                <c:pt idx="1485">
                  <c:v>0.991202020693273</c:v>
                </c:pt>
                <c:pt idx="1486">
                  <c:v>0.992326555358695</c:v>
                </c:pt>
                <c:pt idx="1487">
                  <c:v>0.993376025682163</c:v>
                </c:pt>
                <c:pt idx="1488">
                  <c:v>0.994349905485289</c:v>
                </c:pt>
                <c:pt idx="1489">
                  <c:v>0.995247704871188</c:v>
                </c:pt>
                <c:pt idx="1490">
                  <c:v>0.996068970832712</c:v>
                </c:pt>
                <c:pt idx="1491">
                  <c:v>0.996813287817398</c:v>
                </c:pt>
                <c:pt idx="1492">
                  <c:v>0.997480278247832</c:v>
                </c:pt>
                <c:pt idx="1493">
                  <c:v>0.998069602996222</c:v>
                </c:pt>
                <c:pt idx="1494">
                  <c:v>0.998580961812069</c:v>
                </c:pt>
                <c:pt idx="1495">
                  <c:v>0.99901409370193</c:v>
                </c:pt>
                <c:pt idx="1496">
                  <c:v>0.999368777260396</c:v>
                </c:pt>
                <c:pt idx="1497">
                  <c:v>0.999644830951478</c:v>
                </c:pt>
                <c:pt idx="1498">
                  <c:v>0.999842113339758</c:v>
                </c:pt>
                <c:pt idx="1499">
                  <c:v>0.999960523270744</c:v>
                </c:pt>
                <c:pt idx="1500">
                  <c:v>1.0</c:v>
                </c:pt>
                <c:pt idx="1501">
                  <c:v>0.999960523270752</c:v>
                </c:pt>
                <c:pt idx="1502">
                  <c:v>0.999842113339774</c:v>
                </c:pt>
                <c:pt idx="1503">
                  <c:v>0.999644830951501</c:v>
                </c:pt>
                <c:pt idx="1504">
                  <c:v>0.999368777260427</c:v>
                </c:pt>
                <c:pt idx="1505">
                  <c:v>0.999014093701969</c:v>
                </c:pt>
                <c:pt idx="1506">
                  <c:v>0.998580961812115</c:v>
                </c:pt>
                <c:pt idx="1507">
                  <c:v>0.998069602996276</c:v>
                </c:pt>
                <c:pt idx="1508">
                  <c:v>0.997480278247893</c:v>
                </c:pt>
                <c:pt idx="1509">
                  <c:v>0.996813287817467</c:v>
                </c:pt>
                <c:pt idx="1510">
                  <c:v>0.996068970832789</c:v>
                </c:pt>
                <c:pt idx="1511">
                  <c:v>0.995247704871272</c:v>
                </c:pt>
                <c:pt idx="1512">
                  <c:v>0.994349905485381</c:v>
                </c:pt>
                <c:pt idx="1513">
                  <c:v>0.993376025682263</c:v>
                </c:pt>
                <c:pt idx="1514">
                  <c:v>0.992326555358802</c:v>
                </c:pt>
                <c:pt idx="1515">
                  <c:v>0.991202020693387</c:v>
                </c:pt>
                <c:pt idx="1516">
                  <c:v>0.990002983495797</c:v>
                </c:pt>
                <c:pt idx="1517">
                  <c:v>0.98873004051669</c:v>
                </c:pt>
                <c:pt idx="1518">
                  <c:v>0.987383822718242</c:v>
                </c:pt>
                <c:pt idx="1519">
                  <c:v>0.98596499450761</c:v>
                </c:pt>
                <c:pt idx="1520">
                  <c:v>0.984474252934882</c:v>
                </c:pt>
                <c:pt idx="1521">
                  <c:v>0.982912326857334</c:v>
                </c:pt>
                <c:pt idx="1522">
                  <c:v>0.981279976071787</c:v>
                </c:pt>
                <c:pt idx="1523">
                  <c:v>0.979577990416969</c:v>
                </c:pt>
                <c:pt idx="1524">
                  <c:v>0.977807188847798</c:v>
                </c:pt>
                <c:pt idx="1525">
                  <c:v>0.975968418483554</c:v>
                </c:pt>
                <c:pt idx="1526">
                  <c:v>0.974062553631936</c:v>
                </c:pt>
                <c:pt idx="1527">
                  <c:v>0.972090494791032</c:v>
                </c:pt>
                <c:pt idx="1528">
                  <c:v>0.970053167631228</c:v>
                </c:pt>
                <c:pt idx="1529">
                  <c:v>0.967951521959128</c:v>
                </c:pt>
                <c:pt idx="1530">
                  <c:v>0.965786530665539</c:v>
                </c:pt>
                <c:pt idx="1531">
                  <c:v>0.963559188659572</c:v>
                </c:pt>
                <c:pt idx="1532">
                  <c:v>0.96127051179093</c:v>
                </c:pt>
                <c:pt idx="1533">
                  <c:v>0.958921535762406</c:v>
                </c:pt>
                <c:pt idx="1534">
                  <c:v>0.95651331503464</c:v>
                </c:pt>
                <c:pt idx="1535">
                  <c:v>0.954046921725111</c:v>
                </c:pt>
                <c:pt idx="1536">
                  <c:v>0.95152344450336</c:v>
                </c:pt>
                <c:pt idx="1537">
                  <c:v>0.948943987484365</c:v>
                </c:pt>
                <c:pt idx="1538">
                  <c:v>0.946309669121986</c:v>
                </c:pt>
                <c:pt idx="1539">
                  <c:v>0.943621621104328</c:v>
                </c:pt>
                <c:pt idx="1540">
                  <c:v>0.940880987252838</c:v>
                </c:pt>
                <c:pt idx="1541">
                  <c:v>0.938088922426898</c:v>
                </c:pt>
                <c:pt idx="1542">
                  <c:v>0.935246591435622</c:v>
                </c:pt>
                <c:pt idx="1543">
                  <c:v>0.932355167958493</c:v>
                </c:pt>
                <c:pt idx="1544">
                  <c:v>0.929415833476446</c:v>
                </c:pt>
                <c:pt idx="1545">
                  <c:v>0.926429776214911</c:v>
                </c:pt>
                <c:pt idx="1546">
                  <c:v>0.923398190100267</c:v>
                </c:pt>
                <c:pt idx="1547">
                  <c:v>0.92032227373111</c:v>
                </c:pt>
                <c:pt idx="1548">
                  <c:v>0.917203229365643</c:v>
                </c:pt>
                <c:pt idx="1549">
                  <c:v>0.914042261926437</c:v>
                </c:pt>
                <c:pt idx="1550">
                  <c:v>0.910840578023748</c:v>
                </c:pt>
                <c:pt idx="1551">
                  <c:v>0.907599384998468</c:v>
                </c:pt>
                <c:pt idx="1552">
                  <c:v>0.904319889985764</c:v>
                </c:pt>
                <c:pt idx="1553">
                  <c:v>0.901003299000335</c:v>
                </c:pt>
                <c:pt idx="1554">
                  <c:v>0.897650816044174</c:v>
                </c:pt>
                <c:pt idx="1555">
                  <c:v>0.894263642237634</c:v>
                </c:pt>
                <c:pt idx="1556">
                  <c:v>0.890842974974531</c:v>
                </c:pt>
                <c:pt idx="1557">
                  <c:v>0.887390007101926</c:v>
                </c:pt>
                <c:pt idx="1558">
                  <c:v>0.88390592612519</c:v>
                </c:pt>
                <c:pt idx="1559">
                  <c:v>0.880391913438836</c:v>
                </c:pt>
                <c:pt idx="1560">
                  <c:v>0.876849143583581</c:v>
                </c:pt>
                <c:pt idx="1561">
                  <c:v>0.873278783529992</c:v>
                </c:pt>
                <c:pt idx="1562">
                  <c:v>0.869681991989037</c:v>
                </c:pt>
                <c:pt idx="1563">
                  <c:v>0.866059918749762</c:v>
                </c:pt>
                <c:pt idx="1564">
                  <c:v>0.862413704044285</c:v>
                </c:pt>
                <c:pt idx="1565">
                  <c:v>0.858744477940213</c:v>
                </c:pt>
                <c:pt idx="1566">
                  <c:v>0.855053359760534</c:v>
                </c:pt>
                <c:pt idx="1567">
                  <c:v>0.851341457530994</c:v>
                </c:pt>
                <c:pt idx="1568">
                  <c:v>0.847609867454882</c:v>
                </c:pt>
                <c:pt idx="1569">
                  <c:v>0.843859673415143</c:v>
                </c:pt>
                <c:pt idx="1570">
                  <c:v>0.840091946503622</c:v>
                </c:pt>
                <c:pt idx="1571">
                  <c:v>0.83630774457727</c:v>
                </c:pt>
                <c:pt idx="1572">
                  <c:v>0.832508111841036</c:v>
                </c:pt>
                <c:pt idx="1573">
                  <c:v>0.828694078457155</c:v>
                </c:pt>
                <c:pt idx="1574">
                  <c:v>0.824866660180515</c:v>
                </c:pt>
                <c:pt idx="1575">
                  <c:v>0.821026858019708</c:v>
                </c:pt>
                <c:pt idx="1576">
                  <c:v>0.817175657923379</c:v>
                </c:pt>
                <c:pt idx="1577">
                  <c:v>0.813314030491423</c:v>
                </c:pt>
                <c:pt idx="1578">
                  <c:v>0.809442930710579</c:v>
                </c:pt>
                <c:pt idx="1579">
                  <c:v>0.805563297713905</c:v>
                </c:pt>
                <c:pt idx="1580">
                  <c:v>0.801676054563636</c:v>
                </c:pt>
                <c:pt idx="1581">
                  <c:v>0.797782108056873</c:v>
                </c:pt>
                <c:pt idx="1582">
                  <c:v>0.793882348553545</c:v>
                </c:pt>
                <c:pt idx="1583">
                  <c:v>0.789977649826063</c:v>
                </c:pt>
                <c:pt idx="1584">
                  <c:v>0.786068868930074</c:v>
                </c:pt>
                <c:pt idx="1585">
                  <c:v>0.782156846095716</c:v>
                </c:pt>
                <c:pt idx="1586">
                  <c:v>0.778242404638728</c:v>
                </c:pt>
                <c:pt idx="1587">
                  <c:v>0.774326350890827</c:v>
                </c:pt>
                <c:pt idx="1588">
                  <c:v>0.770409474148673</c:v>
                </c:pt>
                <c:pt idx="1589">
                  <c:v>0.766492546640818</c:v>
                </c:pt>
                <c:pt idx="1590">
                  <c:v>0.76257632351197</c:v>
                </c:pt>
                <c:pt idx="1591">
                  <c:v>0.75866154282393</c:v>
                </c:pt>
                <c:pt idx="1592">
                  <c:v>0.75474892557256</c:v>
                </c:pt>
                <c:pt idx="1593">
                  <c:v>0.750839175720127</c:v>
                </c:pt>
                <c:pt idx="1594">
                  <c:v>0.746932980242382</c:v>
                </c:pt>
                <c:pt idx="1595">
                  <c:v>0.743031009189727</c:v>
                </c:pt>
                <c:pt idx="1596">
                  <c:v>0.739133915761846</c:v>
                </c:pt>
                <c:pt idx="1597">
                  <c:v>0.735242336395146</c:v>
                </c:pt>
                <c:pt idx="1598">
                  <c:v>0.73135689086241</c:v>
                </c:pt>
                <c:pt idx="1599">
                  <c:v>0.727478182384026</c:v>
                </c:pt>
                <c:pt idx="1600">
                  <c:v>0.723606797750192</c:v>
                </c:pt>
                <c:pt idx="1601">
                  <c:v>0.719743307453509</c:v>
                </c:pt>
                <c:pt idx="1602">
                  <c:v>0.715888265831349</c:v>
                </c:pt>
                <c:pt idx="1603">
                  <c:v>0.712042211217457</c:v>
                </c:pt>
                <c:pt idx="1604">
                  <c:v>0.708205666102188</c:v>
                </c:pt>
                <c:pt idx="1605">
                  <c:v>0.704379137300859</c:v>
                </c:pt>
                <c:pt idx="1606">
                  <c:v>0.700563116129654</c:v>
                </c:pt>
                <c:pt idx="1607">
                  <c:v>0.696758078588562</c:v>
                </c:pt>
                <c:pt idx="1608">
                  <c:v>0.69296448555085</c:v>
                </c:pt>
                <c:pt idx="1609">
                  <c:v>0.689182782958556</c:v>
                </c:pt>
                <c:pt idx="1610">
                  <c:v>0.685413402023522</c:v>
                </c:pt>
                <c:pt idx="1611">
                  <c:v>0.681656759433506</c:v>
                </c:pt>
                <c:pt idx="1612">
                  <c:v>0.677913257562916</c:v>
                </c:pt>
                <c:pt idx="1613">
                  <c:v>0.674183284687714</c:v>
                </c:pt>
                <c:pt idx="1614">
                  <c:v>0.670467215204084</c:v>
                </c:pt>
                <c:pt idx="1615">
                  <c:v>0.666765409850441</c:v>
                </c:pt>
                <c:pt idx="1616">
                  <c:v>0.663078215932391</c:v>
                </c:pt>
                <c:pt idx="1617">
                  <c:v>0.659405967550259</c:v>
                </c:pt>
                <c:pt idx="1618">
                  <c:v>0.655748985828821</c:v>
                </c:pt>
                <c:pt idx="1619">
                  <c:v>0.652107579148886</c:v>
                </c:pt>
                <c:pt idx="1620">
                  <c:v>0.6484820433804</c:v>
                </c:pt>
                <c:pt idx="1621">
                  <c:v>0.644872662116736</c:v>
                </c:pt>
                <c:pt idx="1622">
                  <c:v>0.641279706909875</c:v>
                </c:pt>
                <c:pt idx="1623">
                  <c:v>0.637703437506174</c:v>
                </c:pt>
                <c:pt idx="1624">
                  <c:v>0.634144102082442</c:v>
                </c:pt>
                <c:pt idx="1625">
                  <c:v>0.630601937482071</c:v>
                </c:pt>
                <c:pt idx="1626">
                  <c:v>0.62707716945094</c:v>
                </c:pt>
                <c:pt idx="1627">
                  <c:v>0.623570012872879</c:v>
                </c:pt>
                <c:pt idx="1628">
                  <c:v>0.620080672004446</c:v>
                </c:pt>
                <c:pt idx="1629">
                  <c:v>0.616609340708816</c:v>
                </c:pt>
                <c:pt idx="1630">
                  <c:v>0.613156202688558</c:v>
                </c:pt>
                <c:pt idx="1631">
                  <c:v>0.609721431717128</c:v>
                </c:pt>
                <c:pt idx="1632">
                  <c:v>0.60630519186889</c:v>
                </c:pt>
                <c:pt idx="1633">
                  <c:v>0.602907637747482</c:v>
                </c:pt>
                <c:pt idx="1634">
                  <c:v>0.599528914712396</c:v>
                </c:pt>
                <c:pt idx="1635">
                  <c:v>0.596169159103595</c:v>
                </c:pt>
                <c:pt idx="1636">
                  <c:v>0.592828498464044</c:v>
                </c:pt>
                <c:pt idx="1637">
                  <c:v>0.589507051760024</c:v>
                </c:pt>
                <c:pt idx="1638">
                  <c:v>0.586204929599107</c:v>
                </c:pt>
                <c:pt idx="1639">
                  <c:v>0.582922234445683</c:v>
                </c:pt>
                <c:pt idx="1640">
                  <c:v>0.57965906083394</c:v>
                </c:pt>
                <c:pt idx="1641">
                  <c:v>0.576415495578197</c:v>
                </c:pt>
                <c:pt idx="1642">
                  <c:v>0.573191617980513</c:v>
                </c:pt>
                <c:pt idx="1643">
                  <c:v>0.569987500035488</c:v>
                </c:pt>
                <c:pt idx="1644">
                  <c:v>0.566803206632193</c:v>
                </c:pt>
                <c:pt idx="1645">
                  <c:v>0.563638795753164</c:v>
                </c:pt>
                <c:pt idx="1646">
                  <c:v>0.560494318670393</c:v>
                </c:pt>
                <c:pt idx="1647">
                  <c:v>0.557369820138291</c:v>
                </c:pt>
                <c:pt idx="1648">
                  <c:v>0.554265338583555</c:v>
                </c:pt>
                <c:pt idx="1649">
                  <c:v>0.551180906291921</c:v>
                </c:pt>
                <c:pt idx="1650">
                  <c:v>0.548116549591754</c:v>
                </c:pt>
                <c:pt idx="1651">
                  <c:v>0.545072289034472</c:v>
                </c:pt>
                <c:pt idx="1652">
                  <c:v>0.542048139571754</c:v>
                </c:pt>
                <c:pt idx="1653">
                  <c:v>0.53904411072955</c:v>
                </c:pt>
                <c:pt idx="1654">
                  <c:v>0.536060206778847</c:v>
                </c:pt>
                <c:pt idx="1655">
                  <c:v>0.533096426903215</c:v>
                </c:pt>
                <c:pt idx="1656">
                  <c:v>0.530152765363107</c:v>
                </c:pt>
                <c:pt idx="1657">
                  <c:v>0.527229211656925</c:v>
                </c:pt>
                <c:pt idx="1658">
                  <c:v>0.524325750678863</c:v>
                </c:pt>
                <c:pt idx="1659">
                  <c:v>0.521442362873518</c:v>
                </c:pt>
                <c:pt idx="1660">
                  <c:v>0.518579024387294</c:v>
                </c:pt>
                <c:pt idx="1661">
                  <c:v>0.515735707216612</c:v>
                </c:pt>
                <c:pt idx="1662">
                  <c:v>0.51291237935294</c:v>
                </c:pt>
                <c:pt idx="1663">
                  <c:v>0.510109004924663</c:v>
                </c:pt>
                <c:pt idx="1664">
                  <c:v>0.50732554433582</c:v>
                </c:pt>
                <c:pt idx="1665">
                  <c:v>0.504561954401728</c:v>
                </c:pt>
                <c:pt idx="1666">
                  <c:v>0.501818188481522</c:v>
                </c:pt>
                <c:pt idx="1667">
                  <c:v>0.499094196607647</c:v>
                </c:pt>
                <c:pt idx="1668">
                  <c:v>0.496389925612314</c:v>
                </c:pt>
                <c:pt idx="1669">
                  <c:v>0.493705319250977</c:v>
                </c:pt>
                <c:pt idx="1670">
                  <c:v>0.491040318322845</c:v>
                </c:pt>
                <c:pt idx="1671">
                  <c:v>0.48839486078848</c:v>
                </c:pt>
                <c:pt idx="1672">
                  <c:v>0.485768881884502</c:v>
                </c:pt>
                <c:pt idx="1673">
                  <c:v>0.483162314235455</c:v>
                </c:pt>
                <c:pt idx="1674">
                  <c:v>0.480575087962861</c:v>
                </c:pt>
                <c:pt idx="1675">
                  <c:v>0.47800713079151</c:v>
                </c:pt>
                <c:pt idx="1676">
                  <c:v>0.47545836815302</c:v>
                </c:pt>
                <c:pt idx="1677">
                  <c:v>0.472928723286714</c:v>
                </c:pt>
                <c:pt idx="1678">
                  <c:v>0.470418117337857</c:v>
                </c:pt>
                <c:pt idx="1679">
                  <c:v>0.467926469453283</c:v>
                </c:pt>
                <c:pt idx="1680">
                  <c:v>0.465453696874479</c:v>
                </c:pt>
                <c:pt idx="1681">
                  <c:v>0.462999715028144</c:v>
                </c:pt>
                <c:pt idx="1682">
                  <c:v>0.460564437614281</c:v>
                </c:pt>
                <c:pt idx="1683">
                  <c:v>0.458147776691871</c:v>
                </c:pt>
                <c:pt idx="1684">
                  <c:v>0.455749642762156</c:v>
                </c:pt>
                <c:pt idx="1685">
                  <c:v>0.453369944849585</c:v>
                </c:pt>
                <c:pt idx="1686">
                  <c:v>0.451008590580479</c:v>
                </c:pt>
                <c:pt idx="1687">
                  <c:v>0.448665486259433</c:v>
                </c:pt>
                <c:pt idx="1688">
                  <c:v>0.446340536943522</c:v>
                </c:pt>
                <c:pt idx="1689">
                  <c:v>0.444033646514348</c:v>
                </c:pt>
                <c:pt idx="1690">
                  <c:v>0.441744717747964</c:v>
                </c:pt>
                <c:pt idx="1691">
                  <c:v>0.439473652382731</c:v>
                </c:pt>
                <c:pt idx="1692">
                  <c:v>0.437220351185148</c:v>
                </c:pt>
                <c:pt idx="1693">
                  <c:v>0.434984714013689</c:v>
                </c:pt>
                <c:pt idx="1694">
                  <c:v>0.432766639880703</c:v>
                </c:pt>
                <c:pt idx="1695">
                  <c:v>0.430566027012412</c:v>
                </c:pt>
                <c:pt idx="1696">
                  <c:v>0.428382772907049</c:v>
                </c:pt>
                <c:pt idx="1697">
                  <c:v>0.426216774391182</c:v>
                </c:pt>
                <c:pt idx="1698">
                  <c:v>0.424067927674264</c:v>
                </c:pt>
                <c:pt idx="1699">
                  <c:v>0.421936128401438</c:v>
                </c:pt>
                <c:pt idx="1700">
                  <c:v>0.419821271704665</c:v>
                </c:pt>
                <c:pt idx="1701">
                  <c:v>0.417723252252182</c:v>
                </c:pt>
                <c:pt idx="1702">
                  <c:v>0.415641964296351</c:v>
                </c:pt>
                <c:pt idx="1703">
                  <c:v>0.413577301719935</c:v>
                </c:pt>
                <c:pt idx="1704">
                  <c:v>0.411529158080827</c:v>
                </c:pt>
                <c:pt idx="1705">
                  <c:v>0.409497426655286</c:v>
                </c:pt>
                <c:pt idx="1706">
                  <c:v>0.407482000479706</c:v>
                </c:pt>
                <c:pt idx="1707">
                  <c:v>0.40548277239096</c:v>
                </c:pt>
                <c:pt idx="1708">
                  <c:v>0.403499635065347</c:v>
                </c:pt>
                <c:pt idx="1709">
                  <c:v>0.40153248105619</c:v>
                </c:pt>
                <c:pt idx="1710">
                  <c:v>0.399581202830112</c:v>
                </c:pt>
                <c:pt idx="1711">
                  <c:v>0.397645692802018</c:v>
                </c:pt>
                <c:pt idx="1712">
                  <c:v>0.395725843368831</c:v>
                </c:pt>
                <c:pt idx="1713">
                  <c:v>0.393821546942004</c:v>
                </c:pt>
                <c:pt idx="1714">
                  <c:v>0.391932695978845</c:v>
                </c:pt>
                <c:pt idx="1715">
                  <c:v>0.390059183012682</c:v>
                </c:pt>
                <c:pt idx="1716">
                  <c:v>0.388200900681905</c:v>
                </c:pt>
                <c:pt idx="1717">
                  <c:v>0.386357741757915</c:v>
                </c:pt>
                <c:pt idx="1718">
                  <c:v>0.384529599172001</c:v>
                </c:pt>
                <c:pt idx="1719">
                  <c:v>0.382716366041185</c:v>
                </c:pt>
                <c:pt idx="1720">
                  <c:v>0.380917935693063</c:v>
                </c:pt>
                <c:pt idx="1721">
                  <c:v>0.379134201689658</c:v>
                </c:pt>
                <c:pt idx="1722">
                  <c:v>0.377365057850329</c:v>
                </c:pt>
                <c:pt idx="1723">
                  <c:v>0.37561039827375</c:v>
                </c:pt>
                <c:pt idx="1724">
                  <c:v>0.373870117358994</c:v>
                </c:pt>
                <c:pt idx="1725">
                  <c:v>0.372144109825738</c:v>
                </c:pt>
                <c:pt idx="1726">
                  <c:v>0.37043227073363</c:v>
                </c:pt>
                <c:pt idx="1727">
                  <c:v>0.368734495500818</c:v>
                </c:pt>
                <c:pt idx="1728">
                  <c:v>0.367050679921699</c:v>
                </c:pt>
                <c:pt idx="1729">
                  <c:v>0.365380720183875</c:v>
                </c:pt>
                <c:pt idx="1730">
                  <c:v>0.363724512884361</c:v>
                </c:pt>
                <c:pt idx="1731">
                  <c:v>0.362081955045073</c:v>
                </c:pt>
                <c:pt idx="1732">
                  <c:v>0.36045294412759</c:v>
                </c:pt>
                <c:pt idx="1733">
                  <c:v>0.358837378047245</c:v>
                </c:pt>
                <c:pt idx="1734">
                  <c:v>0.357235155186535</c:v>
                </c:pt>
                <c:pt idx="1735">
                  <c:v>0.355646174407901</c:v>
                </c:pt>
                <c:pt idx="1736">
                  <c:v>0.354070335065867</c:v>
                </c:pt>
                <c:pt idx="1737">
                  <c:v>0.352507537018581</c:v>
                </c:pt>
                <c:pt idx="1738">
                  <c:v>0.350957680638767</c:v>
                </c:pt>
                <c:pt idx="1739">
                  <c:v>0.349420666824105</c:v>
                </c:pt>
                <c:pt idx="1740">
                  <c:v>0.347896397007059</c:v>
                </c:pt>
                <c:pt idx="1741">
                  <c:v>0.346384773164178</c:v>
                </c:pt>
                <c:pt idx="1742">
                  <c:v>0.344885697824869</c:v>
                </c:pt>
                <c:pt idx="1743">
                  <c:v>0.343399074079679</c:v>
                </c:pt>
                <c:pt idx="1744">
                  <c:v>0.34192480558809</c:v>
                </c:pt>
                <c:pt idx="1745">
                  <c:v>0.340462796585841</c:v>
                </c:pt>
                <c:pt idx="1746">
                  <c:v>0.339012951891804</c:v>
                </c:pt>
                <c:pt idx="1747">
                  <c:v>0.337575176914417</c:v>
                </c:pt>
                <c:pt idx="1748">
                  <c:v>0.336149377657698</c:v>
                </c:pt>
                <c:pt idx="1749">
                  <c:v>0.33473546072684</c:v>
                </c:pt>
                <c:pt idx="1750">
                  <c:v>0.333333333333423</c:v>
                </c:pt>
                <c:pt idx="1751">
                  <c:v>0.331942903300236</c:v>
                </c:pt>
                <c:pt idx="1752">
                  <c:v>0.330564079065727</c:v>
                </c:pt>
                <c:pt idx="1753">
                  <c:v>0.329196769688107</c:v>
                </c:pt>
                <c:pt idx="1754">
                  <c:v>0.327840884849098</c:v>
                </c:pt>
                <c:pt idx="1755">
                  <c:v>0.326496334857358</c:v>
                </c:pt>
                <c:pt idx="1756">
                  <c:v>0.325163030651577</c:v>
                </c:pt>
                <c:pt idx="1757">
                  <c:v>0.323840883803272</c:v>
                </c:pt>
                <c:pt idx="1758">
                  <c:v>0.322529806519278</c:v>
                </c:pt>
                <c:pt idx="1759">
                  <c:v>0.321229711643954</c:v>
                </c:pt>
                <c:pt idx="1760">
                  <c:v>0.31994051266111</c:v>
                </c:pt>
                <c:pt idx="1761">
                  <c:v>0.318662123695667</c:v>
                </c:pt>
                <c:pt idx="1762">
                  <c:v>0.317394459515063</c:v>
                </c:pt>
                <c:pt idx="1763">
                  <c:v>0.316137435530409</c:v>
                </c:pt>
                <c:pt idx="1764">
                  <c:v>0.314890967797404</c:v>
                </c:pt>
                <c:pt idx="1765">
                  <c:v>0.313654973017022</c:v>
                </c:pt>
                <c:pt idx="1766">
                  <c:v>0.312429368535983</c:v>
                </c:pt>
                <c:pt idx="1767">
                  <c:v>0.311214072347006</c:v>
                </c:pt>
                <c:pt idx="1768">
                  <c:v>0.310009003088858</c:v>
                </c:pt>
                <c:pt idx="1769">
                  <c:v>0.308814080046209</c:v>
                </c:pt>
                <c:pt idx="1770">
                  <c:v>0.3076292231493</c:v>
                </c:pt>
                <c:pt idx="1771">
                  <c:v>0.306454352973425</c:v>
                </c:pt>
                <c:pt idx="1772">
                  <c:v>0.305289390738244</c:v>
                </c:pt>
                <c:pt idx="1773">
                  <c:v>0.30413425830693</c:v>
                </c:pt>
                <c:pt idx="1774">
                  <c:v>0.302988878185149</c:v>
                </c:pt>
                <c:pt idx="1775">
                  <c:v>0.301853173519895</c:v>
                </c:pt>
                <c:pt idx="1776">
                  <c:v>0.300727068098178</c:v>
                </c:pt>
                <c:pt idx="1777">
                  <c:v>0.299610486345563</c:v>
                </c:pt>
                <c:pt idx="1778">
                  <c:v>0.298503353324584</c:v>
                </c:pt>
                <c:pt idx="1779">
                  <c:v>0.297405594733027</c:v>
                </c:pt>
                <c:pt idx="1780">
                  <c:v>0.296317136902087</c:v>
                </c:pt>
                <c:pt idx="1781">
                  <c:v>0.295237906794409</c:v>
                </c:pt>
                <c:pt idx="1782">
                  <c:v>0.294167832002021</c:v>
                </c:pt>
                <c:pt idx="1783">
                  <c:v>0.293106840744154</c:v>
                </c:pt>
                <c:pt idx="1784">
                  <c:v>0.292054861864963</c:v>
                </c:pt>
                <c:pt idx="1785">
                  <c:v>0.291011824831152</c:v>
                </c:pt>
                <c:pt idx="1786">
                  <c:v>0.289977659729507</c:v>
                </c:pt>
                <c:pt idx="1787">
                  <c:v>0.288952297264336</c:v>
                </c:pt>
                <c:pt idx="1788">
                  <c:v>0.28793566875483</c:v>
                </c:pt>
                <c:pt idx="1789">
                  <c:v>0.286927706132346</c:v>
                </c:pt>
                <c:pt idx="1790">
                  <c:v>0.285928341937612</c:v>
                </c:pt>
                <c:pt idx="1791">
                  <c:v>0.28493750931786</c:v>
                </c:pt>
                <c:pt idx="1792">
                  <c:v>0.283955142023894</c:v>
                </c:pt>
                <c:pt idx="1793">
                  <c:v>0.282981174407097</c:v>
                </c:pt>
                <c:pt idx="1794">
                  <c:v>0.282015541416367</c:v>
                </c:pt>
                <c:pt idx="1795">
                  <c:v>0.281058178595013</c:v>
                </c:pt>
                <c:pt idx="1796">
                  <c:v>0.280109022077583</c:v>
                </c:pt>
                <c:pt idx="1797">
                  <c:v>0.279168008586649</c:v>
                </c:pt>
                <c:pt idx="1798">
                  <c:v>0.278235075429544</c:v>
                </c:pt>
                <c:pt idx="1799">
                  <c:v>0.277310160495057</c:v>
                </c:pt>
                <c:pt idx="1800">
                  <c:v>0.276393202250083</c:v>
                </c:pt>
                <c:pt idx="1801">
                  <c:v>0.275484139736239</c:v>
                </c:pt>
                <c:pt idx="1802">
                  <c:v>0.27458291256644</c:v>
                </c:pt>
                <c:pt idx="1803">
                  <c:v>0.273689460921449</c:v>
                </c:pt>
                <c:pt idx="1804">
                  <c:v>0.272803725546391</c:v>
                </c:pt>
                <c:pt idx="1805">
                  <c:v>0.271925647747237</c:v>
                </c:pt>
                <c:pt idx="1806">
                  <c:v>0.271055169387276</c:v>
                </c:pt>
                <c:pt idx="1807">
                  <c:v>0.270192232883544</c:v>
                </c:pt>
                <c:pt idx="1808">
                  <c:v>0.269336781203251</c:v>
                </c:pt>
                <c:pt idx="1809">
                  <c:v>0.268488757860176</c:v>
                </c:pt>
                <c:pt idx="1810">
                  <c:v>0.26764810691105</c:v>
                </c:pt>
                <c:pt idx="1811">
                  <c:v>0.266814772951928</c:v>
                </c:pt>
                <c:pt idx="1812">
                  <c:v>0.265988701114538</c:v>
                </c:pt>
                <c:pt idx="1813">
                  <c:v>0.265169837062632</c:v>
                </c:pt>
                <c:pt idx="1814">
                  <c:v>0.264358126988315</c:v>
                </c:pt>
                <c:pt idx="1815">
                  <c:v>0.263553517608374</c:v>
                </c:pt>
                <c:pt idx="1816">
                  <c:v>0.2627559561606</c:v>
                </c:pt>
                <c:pt idx="1817">
                  <c:v>0.261965390400103</c:v>
                </c:pt>
                <c:pt idx="1818">
                  <c:v>0.261181768595625</c:v>
                </c:pt>
                <c:pt idx="1819">
                  <c:v>0.260405039525853</c:v>
                </c:pt>
                <c:pt idx="1820">
                  <c:v>0.25963515247573</c:v>
                </c:pt>
                <c:pt idx="1821">
                  <c:v>0.25887205723277</c:v>
                </c:pt>
                <c:pt idx="1822">
                  <c:v>0.258115704083369</c:v>
                </c:pt>
                <c:pt idx="1823">
                  <c:v>0.257366043809127</c:v>
                </c:pt>
                <c:pt idx="1824">
                  <c:v>0.256623027683172</c:v>
                </c:pt>
                <c:pt idx="1825">
                  <c:v>0.255886607466487</c:v>
                </c:pt>
                <c:pt idx="1826">
                  <c:v>0.255156735404252</c:v>
                </c:pt>
                <c:pt idx="1827">
                  <c:v>0.254433364222183</c:v>
                </c:pt>
                <c:pt idx="1828">
                  <c:v>0.25371644712289</c:v>
                </c:pt>
                <c:pt idx="1829">
                  <c:v>0.25300593778224</c:v>
                </c:pt>
                <c:pt idx="1830">
                  <c:v>0.252301790345733</c:v>
                </c:pt>
                <c:pt idx="1831">
                  <c:v>0.251603959424886</c:v>
                </c:pt>
                <c:pt idx="1832">
                  <c:v>0.250912400093638</c:v>
                </c:pt>
                <c:pt idx="1833">
                  <c:v>0.250227067884757</c:v>
                </c:pt>
                <c:pt idx="1834">
                  <c:v>0.249547918786274</c:v>
                </c:pt>
                <c:pt idx="1835">
                  <c:v>0.248874909237919</c:v>
                </c:pt>
                <c:pt idx="1836">
                  <c:v>0.248207996127585</c:v>
                </c:pt>
                <c:pt idx="1837">
                  <c:v>0.247547136787797</c:v>
                </c:pt>
                <c:pt idx="1838">
                  <c:v>0.246892288992208</c:v>
                </c:pt>
                <c:pt idx="1839">
                  <c:v>0.246243410952107</c:v>
                </c:pt>
                <c:pt idx="1840">
                  <c:v>0.245600461312943</c:v>
                </c:pt>
                <c:pt idx="1841">
                  <c:v>0.244963399150876</c:v>
                </c:pt>
                <c:pt idx="1842">
                  <c:v>0.244332183969338</c:v>
                </c:pt>
                <c:pt idx="1843">
                  <c:v>0.243706775695621</c:v>
                </c:pt>
                <c:pt idx="1844">
                  <c:v>0.24308713467748</c:v>
                </c:pt>
                <c:pt idx="1845">
                  <c:v>0.24247322167976</c:v>
                </c:pt>
                <c:pt idx="1846">
                  <c:v>0.241864997881043</c:v>
                </c:pt>
                <c:pt idx="1847">
                  <c:v>0.241262424870313</c:v>
                </c:pt>
                <c:pt idx="1848">
                  <c:v>0.240665464643651</c:v>
                </c:pt>
                <c:pt idx="1849">
                  <c:v>0.240074079600946</c:v>
                </c:pt>
                <c:pt idx="1850">
                  <c:v>0.239488232542627</c:v>
                </c:pt>
                <c:pt idx="1851">
                  <c:v>0.238907886666421</c:v>
                </c:pt>
                <c:pt idx="1852">
                  <c:v>0.23833300556414</c:v>
                </c:pt>
                <c:pt idx="1853">
                  <c:v>0.237763553218476</c:v>
                </c:pt>
                <c:pt idx="1854">
                  <c:v>0.237199493999836</c:v>
                </c:pt>
                <c:pt idx="1855">
                  <c:v>0.236640792663189</c:v>
                </c:pt>
                <c:pt idx="1856">
                  <c:v>0.236087414344945</c:v>
                </c:pt>
                <c:pt idx="1857">
                  <c:v>0.235539324559854</c:v>
                </c:pt>
                <c:pt idx="1858">
                  <c:v>0.234996489197931</c:v>
                </c:pt>
                <c:pt idx="1859">
                  <c:v>0.234458874521405</c:v>
                </c:pt>
                <c:pt idx="1860">
                  <c:v>0.233926447161692</c:v>
                </c:pt>
                <c:pt idx="1861">
                  <c:v>0.233399174116399</c:v>
                </c:pt>
                <c:pt idx="1862">
                  <c:v>0.232877022746343</c:v>
                </c:pt>
                <c:pt idx="1863">
                  <c:v>0.232359960772604</c:v>
                </c:pt>
                <c:pt idx="1864">
                  <c:v>0.231847956273599</c:v>
                </c:pt>
                <c:pt idx="1865">
                  <c:v>0.231340977682184</c:v>
                </c:pt>
                <c:pt idx="1866">
                  <c:v>0.230838993782778</c:v>
                </c:pt>
                <c:pt idx="1867">
                  <c:v>0.230341973708516</c:v>
                </c:pt>
                <c:pt idx="1868">
                  <c:v>0.229849886938431</c:v>
                </c:pt>
                <c:pt idx="1869">
                  <c:v>0.229362703294648</c:v>
                </c:pt>
                <c:pt idx="1870">
                  <c:v>0.228880392939623</c:v>
                </c:pt>
                <c:pt idx="1871">
                  <c:v>0.228402926373394</c:v>
                </c:pt>
                <c:pt idx="1872">
                  <c:v>0.227930274430859</c:v>
                </c:pt>
                <c:pt idx="1873">
                  <c:v>0.227462408279092</c:v>
                </c:pt>
                <c:pt idx="1874">
                  <c:v>0.226999299414666</c:v>
                </c:pt>
                <c:pt idx="1875">
                  <c:v>0.226540919661019</c:v>
                </c:pt>
                <c:pt idx="1876">
                  <c:v>0.226087241165839</c:v>
                </c:pt>
                <c:pt idx="1877">
                  <c:v>0.225638236398469</c:v>
                </c:pt>
                <c:pt idx="1878">
                  <c:v>0.225193878147351</c:v>
                </c:pt>
                <c:pt idx="1879">
                  <c:v>0.224754139517486</c:v>
                </c:pt>
                <c:pt idx="1880">
                  <c:v>0.224318993927921</c:v>
                </c:pt>
                <c:pt idx="1881">
                  <c:v>0.223888415109268</c:v>
                </c:pt>
                <c:pt idx="1882">
                  <c:v>0.223462377101243</c:v>
                </c:pt>
                <c:pt idx="1883">
                  <c:v>0.223040854250228</c:v>
                </c:pt>
                <c:pt idx="1884">
                  <c:v>0.222623821206871</c:v>
                </c:pt>
                <c:pt idx="1885">
                  <c:v>0.222211252923698</c:v>
                </c:pt>
                <c:pt idx="1886">
                  <c:v>0.22180312465276</c:v>
                </c:pt>
                <c:pt idx="1887">
                  <c:v>0.221399411943299</c:v>
                </c:pt>
                <c:pt idx="1888">
                  <c:v>0.221000090639446</c:v>
                </c:pt>
                <c:pt idx="1889">
                  <c:v>0.220605136877938</c:v>
                </c:pt>
                <c:pt idx="1890">
                  <c:v>0.220214527085865</c:v>
                </c:pt>
                <c:pt idx="1891">
                  <c:v>0.219828237978443</c:v>
                </c:pt>
                <c:pt idx="1892">
                  <c:v>0.219446246556805</c:v>
                </c:pt>
                <c:pt idx="1893">
                  <c:v>0.219068530105828</c:v>
                </c:pt>
                <c:pt idx="1894">
                  <c:v>0.218695066191974</c:v>
                </c:pt>
                <c:pt idx="1895">
                  <c:v>0.218325832661164</c:v>
                </c:pt>
                <c:pt idx="1896">
                  <c:v>0.217960807636675</c:v>
                </c:pt>
                <c:pt idx="1897">
                  <c:v>0.217599969517059</c:v>
                </c:pt>
                <c:pt idx="1898">
                  <c:v>0.217243296974088</c:v>
                </c:pt>
                <c:pt idx="1899">
                  <c:v>0.216890768950727</c:v>
                </c:pt>
                <c:pt idx="1900">
                  <c:v>0.216542364659126</c:v>
                </c:pt>
                <c:pt idx="1901">
                  <c:v>0.216198063578641</c:v>
                </c:pt>
                <c:pt idx="1902">
                  <c:v>0.215857845453876</c:v>
                </c:pt>
                <c:pt idx="1903">
                  <c:v>0.215521690292752</c:v>
                </c:pt>
                <c:pt idx="1904">
                  <c:v>0.215189578364596</c:v>
                </c:pt>
                <c:pt idx="1905">
                  <c:v>0.214861490198261</c:v>
                </c:pt>
                <c:pt idx="1906">
                  <c:v>0.214537406580259</c:v>
                </c:pt>
                <c:pt idx="1907">
                  <c:v>0.214217308552931</c:v>
                </c:pt>
                <c:pt idx="1908">
                  <c:v>0.213901177412631</c:v>
                </c:pt>
                <c:pt idx="1909">
                  <c:v>0.213588994707936</c:v>
                </c:pt>
                <c:pt idx="1910">
                  <c:v>0.213280742237878</c:v>
                </c:pt>
                <c:pt idx="1911">
                  <c:v>0.212976402050205</c:v>
                </c:pt>
                <c:pt idx="1912">
                  <c:v>0.212675956439661</c:v>
                </c:pt>
                <c:pt idx="1913">
                  <c:v>0.212379387946287</c:v>
                </c:pt>
                <c:pt idx="1914">
                  <c:v>0.212086679353746</c:v>
                </c:pt>
                <c:pt idx="1915">
                  <c:v>0.211797813687677</c:v>
                </c:pt>
                <c:pt idx="1916">
                  <c:v>0.211512774214065</c:v>
                </c:pt>
                <c:pt idx="1917">
                  <c:v>0.211231544437634</c:v>
                </c:pt>
                <c:pt idx="1918">
                  <c:v>0.210954108100266</c:v>
                </c:pt>
                <c:pt idx="1919">
                  <c:v>0.210680449179437</c:v>
                </c:pt>
                <c:pt idx="1920">
                  <c:v>0.210410551886686</c:v>
                </c:pt>
                <c:pt idx="1921">
                  <c:v>0.21014440066609</c:v>
                </c:pt>
                <c:pt idx="1922">
                  <c:v>0.209881980192777</c:v>
                </c:pt>
                <c:pt idx="1923">
                  <c:v>0.209623275371449</c:v>
                </c:pt>
                <c:pt idx="1924">
                  <c:v>0.209368271334936</c:v>
                </c:pt>
                <c:pt idx="1925">
                  <c:v>0.209116953442764</c:v>
                </c:pt>
                <c:pt idx="1926">
                  <c:v>0.20886930727975</c:v>
                </c:pt>
                <c:pt idx="1927">
                  <c:v>0.208625318654614</c:v>
                </c:pt>
                <c:pt idx="1928">
                  <c:v>0.208384973598618</c:v>
                </c:pt>
                <c:pt idx="1929">
                  <c:v>0.208148258364221</c:v>
                </c:pt>
                <c:pt idx="1930">
                  <c:v>0.20791515942376</c:v>
                </c:pt>
                <c:pt idx="1931">
                  <c:v>0.207685663468143</c:v>
                </c:pt>
                <c:pt idx="1932">
                  <c:v>0.207459757405577</c:v>
                </c:pt>
                <c:pt idx="1933">
                  <c:v>0.207237428360303</c:v>
                </c:pt>
                <c:pt idx="1934">
                  <c:v>0.207018663671364</c:v>
                </c:pt>
                <c:pt idx="1935">
                  <c:v>0.206803450891378</c:v>
                </c:pt>
                <c:pt idx="1936">
                  <c:v>0.206591777785351</c:v>
                </c:pt>
                <c:pt idx="1937">
                  <c:v>0.206383632329493</c:v>
                </c:pt>
                <c:pt idx="1938">
                  <c:v>0.206179002710065</c:v>
                </c:pt>
                <c:pt idx="1939">
                  <c:v>0.205977877322242</c:v>
                </c:pt>
                <c:pt idx="1940">
                  <c:v>0.205780244768996</c:v>
                </c:pt>
                <c:pt idx="1941">
                  <c:v>0.205586093860003</c:v>
                </c:pt>
                <c:pt idx="1942">
                  <c:v>0.205395413610561</c:v>
                </c:pt>
                <c:pt idx="1943">
                  <c:v>0.205208193240538</c:v>
                </c:pt>
                <c:pt idx="1944">
                  <c:v>0.205024422173335</c:v>
                </c:pt>
                <c:pt idx="1945">
                  <c:v>0.204844090034866</c:v>
                </c:pt>
                <c:pt idx="1946">
                  <c:v>0.204667186652564</c:v>
                </c:pt>
                <c:pt idx="1947">
                  <c:v>0.204493702054399</c:v>
                </c:pt>
                <c:pt idx="1948">
                  <c:v>0.204323626467922</c:v>
                </c:pt>
                <c:pt idx="1949">
                  <c:v>0.204156950319324</c:v>
                </c:pt>
                <c:pt idx="1950">
                  <c:v>0.203993664232515</c:v>
                </c:pt>
                <c:pt idx="1951">
                  <c:v>0.203833759028223</c:v>
                </c:pt>
                <c:pt idx="1952">
                  <c:v>0.203677225723113</c:v>
                </c:pt>
                <c:pt idx="1953">
                  <c:v>0.203524055528921</c:v>
                </c:pt>
                <c:pt idx="1954">
                  <c:v>0.20337423985161</c:v>
                </c:pt>
                <c:pt idx="1955">
                  <c:v>0.203227770290543</c:v>
                </c:pt>
                <c:pt idx="1956">
                  <c:v>0.203084638637679</c:v>
                </c:pt>
                <c:pt idx="1957">
                  <c:v>0.20294483687678</c:v>
                </c:pt>
                <c:pt idx="1958">
                  <c:v>0.202808357182642</c:v>
                </c:pt>
                <c:pt idx="1959">
                  <c:v>0.202675191920344</c:v>
                </c:pt>
                <c:pt idx="1960">
                  <c:v>0.202545333644513</c:v>
                </c:pt>
                <c:pt idx="1961">
                  <c:v>0.202418775098609</c:v>
                </c:pt>
                <c:pt idx="1962">
                  <c:v>0.20229550921423</c:v>
                </c:pt>
                <c:pt idx="1963">
                  <c:v>0.202175529110428</c:v>
                </c:pt>
                <c:pt idx="1964">
                  <c:v>0.202058828093053</c:v>
                </c:pt>
                <c:pt idx="1965">
                  <c:v>0.201945399654106</c:v>
                </c:pt>
                <c:pt idx="1966">
                  <c:v>0.201835237471119</c:v>
                </c:pt>
                <c:pt idx="1967">
                  <c:v>0.201728335406543</c:v>
                </c:pt>
                <c:pt idx="1968">
                  <c:v>0.201624687507158</c:v>
                </c:pt>
                <c:pt idx="1969">
                  <c:v>0.201524288003506</c:v>
                </c:pt>
                <c:pt idx="1970">
                  <c:v>0.201427131309336</c:v>
                </c:pt>
                <c:pt idx="1971">
                  <c:v>0.201333212021063</c:v>
                </c:pt>
                <c:pt idx="1972">
                  <c:v>0.201242524917255</c:v>
                </c:pt>
                <c:pt idx="1973">
                  <c:v>0.201155064958128</c:v>
                </c:pt>
                <c:pt idx="1974">
                  <c:v>0.201070827285064</c:v>
                </c:pt>
                <c:pt idx="1975">
                  <c:v>0.200989807220143</c:v>
                </c:pt>
                <c:pt idx="1976">
                  <c:v>0.200912000265699</c:v>
                </c:pt>
                <c:pt idx="1977">
                  <c:v>0.200837402103879</c:v>
                </c:pt>
                <c:pt idx="1978">
                  <c:v>0.200766008596238</c:v>
                </c:pt>
                <c:pt idx="1979">
                  <c:v>0.200697815783338</c:v>
                </c:pt>
                <c:pt idx="1980">
                  <c:v>0.200632819884368</c:v>
                </c:pt>
                <c:pt idx="1981">
                  <c:v>0.200571017296779</c:v>
                </c:pt>
                <c:pt idx="1982">
                  <c:v>0.200512404595944</c:v>
                </c:pt>
                <c:pt idx="1983">
                  <c:v>0.200456978534826</c:v>
                </c:pt>
                <c:pt idx="1984">
                  <c:v>0.200404736043665</c:v>
                </c:pt>
                <c:pt idx="1985">
                  <c:v>0.200355674229686</c:v>
                </c:pt>
                <c:pt idx="1986">
                  <c:v>0.200309790376822</c:v>
                </c:pt>
                <c:pt idx="1987">
                  <c:v>0.200267081945452</c:v>
                </c:pt>
                <c:pt idx="1988">
                  <c:v>0.200227546572157</c:v>
                </c:pt>
                <c:pt idx="1989">
                  <c:v>0.200191182069495</c:v>
                </c:pt>
                <c:pt idx="1990">
                  <c:v>0.20015798642579</c:v>
                </c:pt>
                <c:pt idx="1991">
                  <c:v>0.20012795780494</c:v>
                </c:pt>
                <c:pt idx="1992">
                  <c:v>0.20010109454624</c:v>
                </c:pt>
                <c:pt idx="1993">
                  <c:v>0.200077395164224</c:v>
                </c:pt>
                <c:pt idx="1994">
                  <c:v>0.200056858348519</c:v>
                </c:pt>
                <c:pt idx="1995">
                  <c:v>0.200039482963726</c:v>
                </c:pt>
                <c:pt idx="1996">
                  <c:v>0.200025268049305</c:v>
                </c:pt>
                <c:pt idx="1997">
                  <c:v>0.200014212819485</c:v>
                </c:pt>
                <c:pt idx="1998">
                  <c:v>0.20000631666319</c:v>
                </c:pt>
                <c:pt idx="1999">
                  <c:v>0.200001579143978</c:v>
                </c:pt>
                <c:pt idx="2000">
                  <c:v>0.2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8830656"/>
        <c:axId val="-2099114208"/>
      </c:lineChart>
      <c:catAx>
        <c:axId val="-210883065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9114208"/>
        <c:crosses val="autoZero"/>
        <c:auto val="1"/>
        <c:lblAlgn val="ctr"/>
        <c:lblOffset val="100"/>
        <c:tickLblSkip val="100"/>
        <c:noMultiLvlLbl val="0"/>
      </c:catAx>
      <c:valAx>
        <c:axId val="-2099114208"/>
        <c:scaling>
          <c:orientation val="minMax"/>
          <c:max val="1.0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8830656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2</v>
      </c>
      <c r="C8">
        <v>3</v>
      </c>
      <c r="D8">
        <v>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1/(1+B$8*POWER(COS($A11),2))</f>
        <v>0.33333333333333331</v>
      </c>
      <c r="C11">
        <f t="shared" ref="C11:D26" si="0">1/(1+C$8*POWER(COS($A11),2))</f>
        <v>0.25</v>
      </c>
      <c r="D11">
        <f t="shared" si="0"/>
        <v>0.2</v>
      </c>
    </row>
    <row r="12" spans="1:4" x14ac:dyDescent="0.2">
      <c r="A12">
        <f>A11+B$3</f>
        <v>3.1415926535897933E-3</v>
      </c>
      <c r="B12">
        <f t="shared" ref="B12:D75" si="1">1/(1+B$8*POWER(COS($A12),2))</f>
        <v>0.33333552658597126</v>
      </c>
      <c r="C12">
        <f t="shared" si="0"/>
        <v>0.25000185055843532</v>
      </c>
      <c r="D12">
        <f t="shared" si="0"/>
        <v>0.20000157914397737</v>
      </c>
    </row>
    <row r="13" spans="1:4" x14ac:dyDescent="0.2">
      <c r="A13">
        <f t="shared" ref="A13:A76" si="2">A12+B$3</f>
        <v>6.2831853071795866E-3</v>
      </c>
      <c r="B13">
        <f t="shared" si="1"/>
        <v>0.33334210643047157</v>
      </c>
      <c r="C13">
        <f t="shared" si="0"/>
        <v>0.25000740232506341</v>
      </c>
      <c r="D13">
        <f t="shared" si="0"/>
        <v>0.20000631666318958</v>
      </c>
    </row>
    <row r="14" spans="1:4" x14ac:dyDescent="0.2">
      <c r="A14">
        <f t="shared" si="2"/>
        <v>9.4247779607693795E-3</v>
      </c>
      <c r="B14">
        <f t="shared" si="1"/>
        <v>0.33335307312659701</v>
      </c>
      <c r="C14">
        <f t="shared" si="0"/>
        <v>0.25001665557385777</v>
      </c>
      <c r="D14">
        <f t="shared" si="0"/>
        <v>0.2000142128194847</v>
      </c>
    </row>
    <row r="15" spans="1:4" x14ac:dyDescent="0.2">
      <c r="A15">
        <f t="shared" si="2"/>
        <v>1.2566370614359173E-2</v>
      </c>
      <c r="B15">
        <f t="shared" si="1"/>
        <v>0.33336842710729664</v>
      </c>
      <c r="C15">
        <f t="shared" si="0"/>
        <v>0.25002961076146407</v>
      </c>
      <c r="D15">
        <f t="shared" si="0"/>
        <v>0.20002526804930432</v>
      </c>
    </row>
    <row r="16" spans="1:4" x14ac:dyDescent="0.2">
      <c r="A16">
        <f t="shared" si="2"/>
        <v>1.5707963267948967E-2</v>
      </c>
      <c r="B16">
        <f t="shared" si="1"/>
        <v>0.33338816897872342</v>
      </c>
      <c r="C16">
        <f t="shared" si="0"/>
        <v>0.25004626852723461</v>
      </c>
      <c r="D16">
        <f t="shared" si="0"/>
        <v>0.20003948296372512</v>
      </c>
    </row>
    <row r="17" spans="1:4" x14ac:dyDescent="0.2">
      <c r="A17">
        <f t="shared" si="2"/>
        <v>1.8849555921538759E-2</v>
      </c>
      <c r="B17">
        <f t="shared" si="1"/>
        <v>0.33341229952025775</v>
      </c>
      <c r="C17">
        <f t="shared" si="0"/>
        <v>0.25006662969327731</v>
      </c>
      <c r="D17">
        <f t="shared" si="0"/>
        <v>0.20005685834851777</v>
      </c>
    </row>
    <row r="18" spans="1:4" x14ac:dyDescent="0.2">
      <c r="A18">
        <f t="shared" si="2"/>
        <v>2.1991148575128551E-2</v>
      </c>
      <c r="B18">
        <f t="shared" si="1"/>
        <v>0.3334408196845382</v>
      </c>
      <c r="C18">
        <f t="shared" si="0"/>
        <v>0.25009069526451772</v>
      </c>
      <c r="D18">
        <f t="shared" si="0"/>
        <v>0.20007739516422177</v>
      </c>
    </row>
    <row r="19" spans="1:4" x14ac:dyDescent="0.2">
      <c r="A19">
        <f t="shared" si="2"/>
        <v>2.5132741228718343E-2</v>
      </c>
      <c r="B19">
        <f t="shared" si="1"/>
        <v>0.3334737305974993</v>
      </c>
      <c r="C19">
        <f t="shared" si="0"/>
        <v>0.250118466428776</v>
      </c>
      <c r="D19">
        <f t="shared" si="0"/>
        <v>0.20010109454623812</v>
      </c>
    </row>
    <row r="20" spans="1:4" x14ac:dyDescent="0.2">
      <c r="A20">
        <f t="shared" si="2"/>
        <v>2.8274333882308135E-2</v>
      </c>
      <c r="B20">
        <f t="shared" si="1"/>
        <v>0.33351103355841566</v>
      </c>
      <c r="C20">
        <f t="shared" si="0"/>
        <v>0.2501499445568563</v>
      </c>
      <c r="D20">
        <f t="shared" si="0"/>
        <v>0.20012795780493772</v>
      </c>
    </row>
    <row r="21" spans="1:4" x14ac:dyDescent="0.2">
      <c r="A21">
        <f t="shared" si="2"/>
        <v>3.1415926535897927E-2</v>
      </c>
      <c r="B21">
        <f t="shared" si="1"/>
        <v>0.33355273003995339</v>
      </c>
      <c r="C21">
        <f t="shared" si="0"/>
        <v>0.25018513120265173</v>
      </c>
      <c r="D21">
        <f t="shared" si="0"/>
        <v>0.20015798642578736</v>
      </c>
    </row>
    <row r="22" spans="1:4" x14ac:dyDescent="0.2">
      <c r="A22">
        <f t="shared" si="2"/>
        <v>3.4557519189487719E-2</v>
      </c>
      <c r="B22">
        <f t="shared" si="1"/>
        <v>0.3335988216882278</v>
      </c>
      <c r="C22">
        <f t="shared" si="0"/>
        <v>0.25022402810326189</v>
      </c>
      <c r="D22">
        <f t="shared" si="0"/>
        <v>0.20019118206949191</v>
      </c>
    </row>
    <row r="23" spans="1:4" x14ac:dyDescent="0.2">
      <c r="A23">
        <f t="shared" si="2"/>
        <v>3.7699111843077511E-2</v>
      </c>
      <c r="B23">
        <f t="shared" si="1"/>
        <v>0.33364931032286821</v>
      </c>
      <c r="C23">
        <f t="shared" si="0"/>
        <v>0.25026663717912501</v>
      </c>
      <c r="D23">
        <f t="shared" si="0"/>
        <v>0.20022754657215364</v>
      </c>
    </row>
    <row r="24" spans="1:4" x14ac:dyDescent="0.2">
      <c r="A24">
        <f t="shared" si="2"/>
        <v>4.0840704496667303E-2</v>
      </c>
      <c r="B24">
        <f t="shared" si="1"/>
        <v>0.33370419793708955</v>
      </c>
      <c r="C24">
        <f t="shared" si="0"/>
        <v>0.25031296053416352</v>
      </c>
      <c r="D24">
        <f t="shared" si="0"/>
        <v>0.2002670819454484</v>
      </c>
    </row>
    <row r="25" spans="1:4" x14ac:dyDescent="0.2">
      <c r="A25">
        <f t="shared" si="2"/>
        <v>4.3982297150257095E-2</v>
      </c>
      <c r="B25">
        <f t="shared" si="1"/>
        <v>0.3337634866977704</v>
      </c>
      <c r="C25">
        <f t="shared" si="0"/>
        <v>0.25036300045594406</v>
      </c>
      <c r="D25">
        <f t="shared" si="0"/>
        <v>0.2003097903768184</v>
      </c>
    </row>
    <row r="26" spans="1:4" x14ac:dyDescent="0.2">
      <c r="A26">
        <f t="shared" si="2"/>
        <v>4.7123889803846887E-2</v>
      </c>
      <c r="B26">
        <f t="shared" si="1"/>
        <v>0.33382717894553804</v>
      </c>
      <c r="C26">
        <f t="shared" si="0"/>
        <v>0.25041675941585106</v>
      </c>
      <c r="D26">
        <f t="shared" si="0"/>
        <v>0.20035567422968201</v>
      </c>
    </row>
    <row r="27" spans="1:4" x14ac:dyDescent="0.2">
      <c r="A27">
        <f t="shared" si="2"/>
        <v>5.0265482457436679E-2</v>
      </c>
      <c r="B27">
        <f t="shared" si="1"/>
        <v>0.33389527719486028</v>
      </c>
      <c r="C27">
        <f t="shared" si="1"/>
        <v>0.25047424006927432</v>
      </c>
      <c r="D27">
        <f t="shared" si="1"/>
        <v>0.20040473604366058</v>
      </c>
    </row>
    <row r="28" spans="1:4" x14ac:dyDescent="0.2">
      <c r="A28">
        <f t="shared" si="2"/>
        <v>5.3407075111026471E-2</v>
      </c>
      <c r="B28">
        <f t="shared" si="1"/>
        <v>0.33396778413414341</v>
      </c>
      <c r="C28">
        <f t="shared" si="1"/>
        <v>0.25053544525581029</v>
      </c>
      <c r="D28">
        <f t="shared" si="1"/>
        <v>0.20045697853482167</v>
      </c>
    </row>
    <row r="29" spans="1:4" x14ac:dyDescent="0.2">
      <c r="A29">
        <f t="shared" si="2"/>
        <v>5.6548667764616263E-2</v>
      </c>
      <c r="B29">
        <f t="shared" si="1"/>
        <v>0.33404470262583752</v>
      </c>
      <c r="C29">
        <f t="shared" si="1"/>
        <v>0.25060037799947771</v>
      </c>
      <c r="D29">
        <f t="shared" si="1"/>
        <v>0.20051240459593997</v>
      </c>
    </row>
    <row r="30" spans="1:4" x14ac:dyDescent="0.2">
      <c r="A30">
        <f t="shared" si="2"/>
        <v>5.9690260418206055E-2</v>
      </c>
      <c r="B30">
        <f t="shared" si="1"/>
        <v>0.33412603570654803</v>
      </c>
      <c r="C30">
        <f t="shared" si="1"/>
        <v>0.25066904150894687</v>
      </c>
      <c r="D30">
        <f t="shared" si="1"/>
        <v>0.20057101729677437</v>
      </c>
    </row>
    <row r="31" spans="1:4" x14ac:dyDescent="0.2">
      <c r="A31">
        <f t="shared" si="2"/>
        <v>6.2831853071795854E-2</v>
      </c>
      <c r="B31">
        <f t="shared" si="1"/>
        <v>0.33421178658715395</v>
      </c>
      <c r="C31">
        <f t="shared" si="1"/>
        <v>0.25074143917778297</v>
      </c>
      <c r="D31">
        <f t="shared" si="1"/>
        <v>0.20063281988436274</v>
      </c>
    </row>
    <row r="32" spans="1:4" x14ac:dyDescent="0.2">
      <c r="A32">
        <f t="shared" si="2"/>
        <v>6.5973445725385646E-2</v>
      </c>
      <c r="B32">
        <f t="shared" si="1"/>
        <v>0.33430195865293261</v>
      </c>
      <c r="C32">
        <f t="shared" si="1"/>
        <v>0.25081757458470316</v>
      </c>
      <c r="D32">
        <f t="shared" si="1"/>
        <v>0.20069781578333315</v>
      </c>
    </row>
    <row r="33" spans="1:4" x14ac:dyDescent="0.2">
      <c r="A33">
        <f t="shared" si="2"/>
        <v>6.9115038378975438E-2</v>
      </c>
      <c r="B33">
        <f t="shared" si="1"/>
        <v>0.33439655546369146</v>
      </c>
      <c r="C33">
        <f t="shared" si="1"/>
        <v>0.25089745149384807</v>
      </c>
      <c r="D33">
        <f t="shared" si="1"/>
        <v>0.20076600859623278</v>
      </c>
    </row>
    <row r="34" spans="1:4" x14ac:dyDescent="0.2">
      <c r="A34">
        <f t="shared" si="2"/>
        <v>7.225663103256523E-2</v>
      </c>
      <c r="B34">
        <f t="shared" si="1"/>
        <v>0.3344955807539054</v>
      </c>
      <c r="C34">
        <f t="shared" si="1"/>
        <v>0.25098107385506668</v>
      </c>
      <c r="D34">
        <f t="shared" si="1"/>
        <v>0.20083740210387299</v>
      </c>
    </row>
    <row r="35" spans="1:4" x14ac:dyDescent="0.2">
      <c r="A35">
        <f t="shared" si="2"/>
        <v>7.5398223686155022E-2</v>
      </c>
      <c r="B35">
        <f t="shared" si="1"/>
        <v>0.33459903843286154</v>
      </c>
      <c r="C35">
        <f t="shared" si="1"/>
        <v>0.25106844580421556</v>
      </c>
      <c r="D35">
        <f t="shared" si="1"/>
        <v>0.20091200026569256</v>
      </c>
    </row>
    <row r="36" spans="1:4" x14ac:dyDescent="0.2">
      <c r="A36">
        <f t="shared" si="2"/>
        <v>7.8539816339744814E-2</v>
      </c>
      <c r="B36">
        <f t="shared" si="1"/>
        <v>0.3347069325848101</v>
      </c>
      <c r="C36">
        <f t="shared" si="1"/>
        <v>0.25115957166347191</v>
      </c>
      <c r="D36">
        <f t="shared" si="1"/>
        <v>0.20098980722013729</v>
      </c>
    </row>
    <row r="37" spans="1:4" x14ac:dyDescent="0.2">
      <c r="A37">
        <f t="shared" si="2"/>
        <v>8.1681408993334606E-2</v>
      </c>
      <c r="B37">
        <f t="shared" si="1"/>
        <v>0.33481926746912155</v>
      </c>
      <c r="C37">
        <f t="shared" si="1"/>
        <v>0.2512544559416609</v>
      </c>
      <c r="D37">
        <f t="shared" si="1"/>
        <v>0.20107082728505737</v>
      </c>
    </row>
    <row r="38" spans="1:4" x14ac:dyDescent="0.2">
      <c r="A38">
        <f t="shared" si="2"/>
        <v>8.4823001646924398E-2</v>
      </c>
      <c r="B38">
        <f t="shared" si="1"/>
        <v>0.33493604752045014</v>
      </c>
      <c r="C38">
        <f t="shared" si="1"/>
        <v>0.25135310333459643</v>
      </c>
      <c r="D38">
        <f t="shared" si="1"/>
        <v>0.20115506495812135</v>
      </c>
    </row>
    <row r="39" spans="1:4" x14ac:dyDescent="0.2">
      <c r="A39">
        <f t="shared" si="2"/>
        <v>8.796459430051419E-2</v>
      </c>
      <c r="B39">
        <f t="shared" si="1"/>
        <v>0.33505727734890428</v>
      </c>
      <c r="C39">
        <f t="shared" si="1"/>
        <v>0.25145551872543659</v>
      </c>
      <c r="D39">
        <f t="shared" si="1"/>
        <v>0.20124252491724828</v>
      </c>
    </row>
    <row r="40" spans="1:4" x14ac:dyDescent="0.2">
      <c r="A40">
        <f t="shared" si="2"/>
        <v>9.1106186954103982E-2</v>
      </c>
      <c r="B40">
        <f t="shared" si="1"/>
        <v>0.33518296174022255</v>
      </c>
      <c r="C40">
        <f t="shared" si="1"/>
        <v>0.25156170718505255</v>
      </c>
      <c r="D40">
        <f t="shared" si="1"/>
        <v>0.20133321202105617</v>
      </c>
    </row>
    <row r="41" spans="1:4" x14ac:dyDescent="0.2">
      <c r="A41">
        <f t="shared" si="2"/>
        <v>9.4247779607693774E-2</v>
      </c>
      <c r="B41">
        <f t="shared" si="1"/>
        <v>0.33531310565595623</v>
      </c>
      <c r="C41">
        <f t="shared" si="1"/>
        <v>0.25167167397241169</v>
      </c>
      <c r="D41">
        <f t="shared" si="1"/>
        <v>0.20142713130932866</v>
      </c>
    </row>
    <row r="42" spans="1:4" x14ac:dyDescent="0.2">
      <c r="A42">
        <f t="shared" si="2"/>
        <v>9.7389372261283566E-2</v>
      </c>
      <c r="B42">
        <f t="shared" si="1"/>
        <v>0.33544771423365827</v>
      </c>
      <c r="C42">
        <f t="shared" si="1"/>
        <v>0.2517854245349751</v>
      </c>
      <c r="D42">
        <f t="shared" si="1"/>
        <v>0.20152428800349867</v>
      </c>
    </row>
    <row r="43" spans="1:4" x14ac:dyDescent="0.2">
      <c r="A43">
        <f t="shared" si="2"/>
        <v>0.10053096491487336</v>
      </c>
      <c r="B43">
        <f t="shared" si="1"/>
        <v>0.33558679278707809</v>
      </c>
      <c r="C43">
        <f t="shared" si="1"/>
        <v>0.25190296450910832</v>
      </c>
      <c r="D43">
        <f t="shared" si="1"/>
        <v>0.20162468750714965</v>
      </c>
    </row>
    <row r="44" spans="1:4" x14ac:dyDescent="0.2">
      <c r="A44">
        <f t="shared" si="2"/>
        <v>0.10367255756846315</v>
      </c>
      <c r="B44">
        <f t="shared" si="1"/>
        <v>0.3357303468063626</v>
      </c>
      <c r="C44">
        <f t="shared" si="1"/>
        <v>0.25202429972050733</v>
      </c>
      <c r="D44">
        <f t="shared" si="1"/>
        <v>0.20172833540653431</v>
      </c>
    </row>
    <row r="45" spans="1:4" x14ac:dyDescent="0.2">
      <c r="A45">
        <f t="shared" si="2"/>
        <v>0.10681415022205294</v>
      </c>
      <c r="B45">
        <f t="shared" si="1"/>
        <v>0.33587838195826347</v>
      </c>
      <c r="C45">
        <f t="shared" si="1"/>
        <v>0.25214943618463709</v>
      </c>
      <c r="D45">
        <f t="shared" si="1"/>
        <v>0.20183523747111104</v>
      </c>
    </row>
    <row r="46" spans="1:4" x14ac:dyDescent="0.2">
      <c r="A46">
        <f t="shared" si="2"/>
        <v>0.10995574287564273</v>
      </c>
      <c r="B46">
        <f t="shared" si="1"/>
        <v>0.33603090408634984</v>
      </c>
      <c r="C46">
        <f t="shared" si="1"/>
        <v>0.25227838010718567</v>
      </c>
      <c r="D46">
        <f t="shared" si="1"/>
        <v>0.20194539965409777</v>
      </c>
    </row>
    <row r="47" spans="1:4" x14ac:dyDescent="0.2">
      <c r="A47">
        <f t="shared" si="2"/>
        <v>0.11309733552923253</v>
      </c>
      <c r="B47">
        <f t="shared" si="1"/>
        <v>0.33618791921122781</v>
      </c>
      <c r="C47">
        <f t="shared" si="1"/>
        <v>0.25241113788453157</v>
      </c>
      <c r="D47">
        <f t="shared" si="1"/>
        <v>0.20205882809304368</v>
      </c>
    </row>
    <row r="48" spans="1:4" x14ac:dyDescent="0.2">
      <c r="A48">
        <f t="shared" si="2"/>
        <v>0.11623892818282232</v>
      </c>
      <c r="B48">
        <f t="shared" si="1"/>
        <v>0.3363494335307653</v>
      </c>
      <c r="C48">
        <f t="shared" si="1"/>
        <v>0.25254771610422505</v>
      </c>
      <c r="D48">
        <f t="shared" si="1"/>
        <v>0.20217552911041869</v>
      </c>
    </row>
    <row r="49" spans="1:4" x14ac:dyDescent="0.2">
      <c r="A49">
        <f t="shared" si="2"/>
        <v>0.11938052083641211</v>
      </c>
      <c r="B49">
        <f t="shared" si="1"/>
        <v>0.33651545342032241</v>
      </c>
      <c r="C49">
        <f t="shared" si="1"/>
        <v>0.25268812154548437</v>
      </c>
      <c r="D49">
        <f t="shared" si="1"/>
        <v>0.2022955092142204</v>
      </c>
    </row>
    <row r="50" spans="1:4" x14ac:dyDescent="0.2">
      <c r="A50">
        <f t="shared" si="2"/>
        <v>0.1225221134900019</v>
      </c>
      <c r="B50">
        <f t="shared" si="1"/>
        <v>0.33668598543298867</v>
      </c>
      <c r="C50">
        <f t="shared" si="1"/>
        <v>0.25283236117970526</v>
      </c>
      <c r="D50">
        <f t="shared" si="1"/>
        <v>0.2024187750985996</v>
      </c>
    </row>
    <row r="51" spans="1:4" x14ac:dyDescent="0.2">
      <c r="A51">
        <f t="shared" si="2"/>
        <v>0.12566370614359171</v>
      </c>
      <c r="B51">
        <f t="shared" si="1"/>
        <v>0.33686103629982467</v>
      </c>
      <c r="C51">
        <f t="shared" si="1"/>
        <v>0.25298044217098503</v>
      </c>
      <c r="D51">
        <f t="shared" si="1"/>
        <v>0.20254533364450281</v>
      </c>
    </row>
    <row r="52" spans="1:4" x14ac:dyDescent="0.2">
      <c r="A52">
        <f t="shared" si="2"/>
        <v>0.1288052987971815</v>
      </c>
      <c r="B52">
        <f t="shared" si="1"/>
        <v>0.33704061293011017</v>
      </c>
      <c r="C52">
        <f t="shared" si="1"/>
        <v>0.25313237187666093</v>
      </c>
      <c r="D52">
        <f t="shared" si="1"/>
        <v>0.20267519192033354</v>
      </c>
    </row>
    <row r="53" spans="1:4" x14ac:dyDescent="0.2">
      <c r="A53">
        <f t="shared" si="2"/>
        <v>0.13194689145077129</v>
      </c>
      <c r="B53">
        <f t="shared" si="1"/>
        <v>0.33722472241159784</v>
      </c>
      <c r="C53">
        <f t="shared" si="1"/>
        <v>0.25328815784786202</v>
      </c>
      <c r="D53">
        <f t="shared" si="1"/>
        <v>0.20280835718263146</v>
      </c>
    </row>
    <row r="54" spans="1:4" x14ac:dyDescent="0.2">
      <c r="A54">
        <f t="shared" si="2"/>
        <v>0.13508848410436108</v>
      </c>
      <c r="B54">
        <f t="shared" si="1"/>
        <v>0.33741337201077176</v>
      </c>
      <c r="C54">
        <f t="shared" si="1"/>
        <v>0.25344780783007587</v>
      </c>
      <c r="D54">
        <f t="shared" si="1"/>
        <v>0.20294483687676926</v>
      </c>
    </row>
    <row r="55" spans="1:4" x14ac:dyDescent="0.2">
      <c r="A55">
        <f t="shared" si="2"/>
        <v>0.13823007675795088</v>
      </c>
      <c r="B55">
        <f t="shared" si="1"/>
        <v>0.3376065691731121</v>
      </c>
      <c r="C55">
        <f t="shared" si="1"/>
        <v>0.25361132976372919</v>
      </c>
      <c r="D55">
        <f t="shared" si="1"/>
        <v>0.20308463863766826</v>
      </c>
    </row>
    <row r="56" spans="1:4" x14ac:dyDescent="0.2">
      <c r="A56">
        <f t="shared" si="2"/>
        <v>0.14137166941154067</v>
      </c>
      <c r="B56">
        <f t="shared" si="1"/>
        <v>0.33780432152336459</v>
      </c>
      <c r="C56">
        <f t="shared" si="1"/>
        <v>0.2537787317847825</v>
      </c>
      <c r="D56">
        <f t="shared" si="1"/>
        <v>0.20322777029053196</v>
      </c>
    </row>
    <row r="57" spans="1:4" x14ac:dyDescent="0.2">
      <c r="A57">
        <f t="shared" si="2"/>
        <v>0.14451326206513046</v>
      </c>
      <c r="B57">
        <f t="shared" si="1"/>
        <v>0.33800663686581583</v>
      </c>
      <c r="C57">
        <f t="shared" si="1"/>
        <v>0.2539500222253393</v>
      </c>
      <c r="D57">
        <f t="shared" si="1"/>
        <v>0.20337423985159814</v>
      </c>
    </row>
    <row r="58" spans="1:4" x14ac:dyDescent="0.2">
      <c r="A58">
        <f t="shared" si="2"/>
        <v>0.14765485471872025</v>
      </c>
      <c r="B58">
        <f t="shared" si="1"/>
        <v>0.33821352318457337</v>
      </c>
      <c r="C58">
        <f t="shared" si="1"/>
        <v>0.25412520961426899</v>
      </c>
      <c r="D58">
        <f t="shared" si="1"/>
        <v>0.20352405552890926</v>
      </c>
    </row>
    <row r="59" spans="1:4" x14ac:dyDescent="0.2">
      <c r="A59">
        <f t="shared" si="2"/>
        <v>0.15079644737231004</v>
      </c>
      <c r="B59">
        <f t="shared" si="1"/>
        <v>0.33842498864385079</v>
      </c>
      <c r="C59">
        <f t="shared" si="1"/>
        <v>0.25430430267784448</v>
      </c>
      <c r="D59">
        <f t="shared" si="1"/>
        <v>0.20367722572310115</v>
      </c>
    </row>
    <row r="60" spans="1:4" x14ac:dyDescent="0.2">
      <c r="A60">
        <f t="shared" si="2"/>
        <v>0.15393804002589984</v>
      </c>
      <c r="B60">
        <f t="shared" si="1"/>
        <v>0.33864104158825825</v>
      </c>
      <c r="C60">
        <f t="shared" si="1"/>
        <v>0.25448731034039396</v>
      </c>
      <c r="D60">
        <f t="shared" si="1"/>
        <v>0.2038337590282108</v>
      </c>
    </row>
    <row r="61" spans="1:4" x14ac:dyDescent="0.2">
      <c r="A61">
        <f t="shared" si="2"/>
        <v>0.15707963267948963</v>
      </c>
      <c r="B61">
        <f t="shared" si="1"/>
        <v>0.33886169054309762</v>
      </c>
      <c r="C61">
        <f t="shared" si="1"/>
        <v>0.25467424172496622</v>
      </c>
      <c r="D61">
        <f t="shared" si="1"/>
        <v>0.20399366423250215</v>
      </c>
    </row>
    <row r="62" spans="1:4" x14ac:dyDescent="0.2">
      <c r="A62">
        <f t="shared" si="2"/>
        <v>0.16022122533307942</v>
      </c>
      <c r="B62">
        <f t="shared" si="1"/>
        <v>0.33908694421466246</v>
      </c>
      <c r="C62">
        <f t="shared" si="1"/>
        <v>0.25486510615401137</v>
      </c>
      <c r="D62">
        <f t="shared" si="1"/>
        <v>0.20415695031931116</v>
      </c>
    </row>
    <row r="63" spans="1:4" x14ac:dyDescent="0.2">
      <c r="A63">
        <f t="shared" si="2"/>
        <v>0.16336281798666921</v>
      </c>
      <c r="B63">
        <f t="shared" si="1"/>
        <v>0.33931681149054288</v>
      </c>
      <c r="C63">
        <f t="shared" si="1"/>
        <v>0.25505991315007465</v>
      </c>
      <c r="D63">
        <f t="shared" si="1"/>
        <v>0.20432362646790928</v>
      </c>
    </row>
    <row r="64" spans="1:4" x14ac:dyDescent="0.2">
      <c r="A64">
        <f t="shared" si="2"/>
        <v>0.166504410640259</v>
      </c>
      <c r="B64">
        <f t="shared" si="1"/>
        <v>0.33955130143993506</v>
      </c>
      <c r="C64">
        <f t="shared" si="1"/>
        <v>0.25525867243650519</v>
      </c>
      <c r="D64">
        <f t="shared" si="1"/>
        <v>0.20449370205438608</v>
      </c>
    </row>
    <row r="65" spans="1:4" x14ac:dyDescent="0.2">
      <c r="A65">
        <f t="shared" si="2"/>
        <v>0.1696460032938488</v>
      </c>
      <c r="B65">
        <f t="shared" si="1"/>
        <v>0.33979042331395515</v>
      </c>
      <c r="C65">
        <f t="shared" si="1"/>
        <v>0.25546139393817902</v>
      </c>
      <c r="D65">
        <f t="shared" si="1"/>
        <v>0.20466718665255082</v>
      </c>
    </row>
    <row r="66" spans="1:4" x14ac:dyDescent="0.2">
      <c r="A66">
        <f t="shared" si="2"/>
        <v>0.17278759594743859</v>
      </c>
      <c r="B66">
        <f t="shared" si="1"/>
        <v>0.34003418654595746</v>
      </c>
      <c r="C66">
        <f t="shared" si="1"/>
        <v>0.25566808778223599</v>
      </c>
      <c r="D66">
        <f t="shared" si="1"/>
        <v>0.20484409003485274</v>
      </c>
    </row>
    <row r="67" spans="1:4" x14ac:dyDescent="0.2">
      <c r="A67">
        <f t="shared" si="2"/>
        <v>0.17592918860102838</v>
      </c>
      <c r="B67">
        <f t="shared" si="1"/>
        <v>0.34028260075185773</v>
      </c>
      <c r="C67">
        <f t="shared" si="1"/>
        <v>0.25587876429883111</v>
      </c>
      <c r="D67">
        <f t="shared" si="1"/>
        <v>0.20502442217332115</v>
      </c>
    </row>
    <row r="68" spans="1:4" x14ac:dyDescent="0.2">
      <c r="A68">
        <f t="shared" si="2"/>
        <v>0.17907078125461817</v>
      </c>
      <c r="B68">
        <f t="shared" si="1"/>
        <v>0.34053567573045951</v>
      </c>
      <c r="C68">
        <f t="shared" si="1"/>
        <v>0.25609343402190027</v>
      </c>
      <c r="D68">
        <f t="shared" si="1"/>
        <v>0.20520819324052406</v>
      </c>
    </row>
    <row r="69" spans="1:4" x14ac:dyDescent="0.2">
      <c r="A69">
        <f t="shared" si="2"/>
        <v>0.18221237390820796</v>
      </c>
      <c r="B69">
        <f t="shared" si="1"/>
        <v>0.34079342146378544</v>
      </c>
      <c r="C69">
        <f t="shared" si="1"/>
        <v>0.25631210768993989</v>
      </c>
      <c r="D69">
        <f t="shared" si="1"/>
        <v>0.20539541361054645</v>
      </c>
    </row>
    <row r="70" spans="1:4" x14ac:dyDescent="0.2">
      <c r="A70">
        <f t="shared" si="2"/>
        <v>0.18535396656179776</v>
      </c>
      <c r="B70">
        <f t="shared" si="1"/>
        <v>0.34105584811741241</v>
      </c>
      <c r="C70">
        <f t="shared" si="1"/>
        <v>0.25653479624680181</v>
      </c>
      <c r="D70">
        <f t="shared" si="1"/>
        <v>0.20558609385998836</v>
      </c>
    </row>
    <row r="71" spans="1:4" x14ac:dyDescent="0.2">
      <c r="A71">
        <f t="shared" si="2"/>
        <v>0.18849555921538755</v>
      </c>
      <c r="B71">
        <f t="shared" si="1"/>
        <v>0.34132296604081019</v>
      </c>
      <c r="C71">
        <f t="shared" si="1"/>
        <v>0.25676151084250082</v>
      </c>
      <c r="D71">
        <f t="shared" si="1"/>
        <v>0.20578024476898144</v>
      </c>
    </row>
    <row r="72" spans="1:4" x14ac:dyDescent="0.2">
      <c r="A72">
        <f t="shared" si="2"/>
        <v>0.19163715186897734</v>
      </c>
      <c r="B72">
        <f t="shared" si="1"/>
        <v>0.34159478576768448</v>
      </c>
      <c r="C72">
        <f t="shared" si="1"/>
        <v>0.25699226283403825</v>
      </c>
      <c r="D72">
        <f t="shared" si="1"/>
        <v>0.20597787732222642</v>
      </c>
    </row>
    <row r="73" spans="1:4" x14ac:dyDescent="0.2">
      <c r="A73">
        <f t="shared" si="2"/>
        <v>0.19477874452256713</v>
      </c>
      <c r="B73">
        <f t="shared" si="1"/>
        <v>0.34187131801632276</v>
      </c>
      <c r="C73">
        <f t="shared" si="1"/>
        <v>0.2572270637862385</v>
      </c>
      <c r="D73">
        <f t="shared" si="1"/>
        <v>0.2061790027100491</v>
      </c>
    </row>
    <row r="74" spans="1:4" x14ac:dyDescent="0.2">
      <c r="A74">
        <f t="shared" si="2"/>
        <v>0.19792033717615692</v>
      </c>
      <c r="B74">
        <f t="shared" si="1"/>
        <v>0.34215257368994401</v>
      </c>
      <c r="C74">
        <f t="shared" si="1"/>
        <v>0.2574659254726005</v>
      </c>
      <c r="D74">
        <f t="shared" si="1"/>
        <v>0.20638363232947682</v>
      </c>
    </row>
    <row r="75" spans="1:4" x14ac:dyDescent="0.2">
      <c r="A75">
        <f t="shared" si="2"/>
        <v>0.20106192982974672</v>
      </c>
      <c r="B75">
        <f t="shared" si="1"/>
        <v>0.34243856387705229</v>
      </c>
      <c r="C75">
        <f t="shared" si="1"/>
        <v>0.25770885987616349</v>
      </c>
      <c r="D75">
        <f t="shared" si="1"/>
        <v>0.20659177778533472</v>
      </c>
    </row>
    <row r="76" spans="1:4" x14ac:dyDescent="0.2">
      <c r="A76">
        <f t="shared" si="2"/>
        <v>0.20420352248333651</v>
      </c>
      <c r="B76">
        <f t="shared" ref="B76:D139" si="3">1/(1+B$8*POWER(COS($A76),2))</f>
        <v>0.34272929985179257</v>
      </c>
      <c r="C76">
        <f t="shared" si="3"/>
        <v>0.25795587919038671</v>
      </c>
      <c r="D76">
        <f t="shared" si="3"/>
        <v>0.20680345089136179</v>
      </c>
    </row>
    <row r="77" spans="1:4" x14ac:dyDescent="0.2">
      <c r="A77">
        <f t="shared" ref="A77:A140" si="4">A76+B$3</f>
        <v>0.2073451151369263</v>
      </c>
      <c r="B77">
        <f t="shared" si="3"/>
        <v>0.34302479307431033</v>
      </c>
      <c r="C77">
        <f t="shared" si="3"/>
        <v>0.25820699582004347</v>
      </c>
      <c r="D77">
        <f t="shared" si="3"/>
        <v>0.20701866367134722</v>
      </c>
    </row>
    <row r="78" spans="1:4" x14ac:dyDescent="0.2">
      <c r="A78">
        <f t="shared" si="4"/>
        <v>0.21048670779051609</v>
      </c>
      <c r="B78">
        <f t="shared" si="3"/>
        <v>0.34332505519111362</v>
      </c>
      <c r="C78">
        <f t="shared" si="3"/>
        <v>0.25846222238212996</v>
      </c>
      <c r="D78">
        <f t="shared" si="3"/>
        <v>0.20723742836028677</v>
      </c>
    </row>
    <row r="79" spans="1:4" x14ac:dyDescent="0.2">
      <c r="A79">
        <f t="shared" si="4"/>
        <v>0.21362830044410588</v>
      </c>
      <c r="B79">
        <f t="shared" si="3"/>
        <v>0.34363009803543854</v>
      </c>
      <c r="C79">
        <f t="shared" si="3"/>
        <v>0.25872157170678772</v>
      </c>
      <c r="D79">
        <f t="shared" si="3"/>
        <v>0.20745975740555964</v>
      </c>
    </row>
    <row r="80" spans="1:4" x14ac:dyDescent="0.2">
      <c r="A80">
        <f t="shared" si="4"/>
        <v>0.21676989309769568</v>
      </c>
      <c r="B80">
        <f t="shared" si="3"/>
        <v>0.34393993362761632</v>
      </c>
      <c r="C80">
        <f t="shared" si="3"/>
        <v>0.25898505683824052</v>
      </c>
      <c r="D80">
        <f t="shared" si="3"/>
        <v>0.20768566346812539</v>
      </c>
    </row>
    <row r="81" spans="1:4" x14ac:dyDescent="0.2">
      <c r="A81">
        <f t="shared" si="4"/>
        <v>0.21991148575128547</v>
      </c>
      <c r="B81">
        <f t="shared" si="3"/>
        <v>0.34425457417544408</v>
      </c>
      <c r="C81">
        <f t="shared" si="3"/>
        <v>0.25925269103574561</v>
      </c>
      <c r="D81">
        <f t="shared" si="3"/>
        <v>0.207915159423742</v>
      </c>
    </row>
    <row r="82" spans="1:4" x14ac:dyDescent="0.2">
      <c r="A82">
        <f t="shared" si="4"/>
        <v>0.22305307840487526</v>
      </c>
      <c r="B82">
        <f t="shared" si="3"/>
        <v>0.34457403207455695</v>
      </c>
      <c r="C82">
        <f t="shared" si="3"/>
        <v>0.25952448777455928</v>
      </c>
      <c r="D82">
        <f t="shared" si="3"/>
        <v>0.20814825836420359</v>
      </c>
    </row>
    <row r="83" spans="1:4" x14ac:dyDescent="0.2">
      <c r="A83">
        <f t="shared" si="4"/>
        <v>0.22619467105846505</v>
      </c>
      <c r="B83">
        <f t="shared" si="3"/>
        <v>0.34489831990880243</v>
      </c>
      <c r="C83">
        <f t="shared" si="3"/>
        <v>0.25980046074691637</v>
      </c>
      <c r="D83">
        <f t="shared" si="3"/>
        <v>0.20838497359859981</v>
      </c>
    </row>
    <row r="84" spans="1:4" x14ac:dyDescent="0.2">
      <c r="A84">
        <f t="shared" si="4"/>
        <v>0.22933626371205484</v>
      </c>
      <c r="B84">
        <f t="shared" si="3"/>
        <v>0.34522745045061737</v>
      </c>
      <c r="C84">
        <f t="shared" si="3"/>
        <v>0.26008062386302422</v>
      </c>
      <c r="D84">
        <f t="shared" si="3"/>
        <v>0.20862531865459549</v>
      </c>
    </row>
    <row r="85" spans="1:4" x14ac:dyDescent="0.2">
      <c r="A85">
        <f t="shared" si="4"/>
        <v>0.23247785636564464</v>
      </c>
      <c r="B85">
        <f t="shared" si="3"/>
        <v>0.34556143666140604</v>
      </c>
      <c r="C85">
        <f t="shared" si="3"/>
        <v>0.26036499125207063</v>
      </c>
      <c r="D85">
        <f t="shared" si="3"/>
        <v>0.20886930727973133</v>
      </c>
    </row>
    <row r="86" spans="1:4" x14ac:dyDescent="0.2">
      <c r="A86">
        <f t="shared" si="4"/>
        <v>0.23561944901923443</v>
      </c>
      <c r="B86">
        <f t="shared" si="3"/>
        <v>0.34590029169191988</v>
      </c>
      <c r="C86">
        <f t="shared" si="3"/>
        <v>0.26065357726324639</v>
      </c>
      <c r="D86">
        <f t="shared" si="3"/>
        <v>0.20911695344274561</v>
      </c>
    </row>
    <row r="87" spans="1:4" x14ac:dyDescent="0.2">
      <c r="A87">
        <f t="shared" si="4"/>
        <v>0.23876104167282422</v>
      </c>
      <c r="B87">
        <f t="shared" si="3"/>
        <v>0.34624402888263917</v>
      </c>
      <c r="C87">
        <f t="shared" si="3"/>
        <v>0.26094639646678108</v>
      </c>
      <c r="D87">
        <f t="shared" si="3"/>
        <v>0.20936827133491726</v>
      </c>
    </row>
    <row r="88" spans="1:4" x14ac:dyDescent="0.2">
      <c r="A88">
        <f t="shared" si="4"/>
        <v>0.24190263432641401</v>
      </c>
      <c r="B88">
        <f t="shared" si="3"/>
        <v>0.34659266176415537</v>
      </c>
      <c r="C88">
        <f t="shared" si="3"/>
        <v>0.26124346365499412</v>
      </c>
      <c r="D88">
        <f t="shared" si="3"/>
        <v>0.20962327537142988</v>
      </c>
    </row>
    <row r="89" spans="1:4" x14ac:dyDescent="0.2">
      <c r="A89">
        <f t="shared" si="4"/>
        <v>0.2450442269800038</v>
      </c>
      <c r="B89">
        <f t="shared" si="3"/>
        <v>0.34694620405755433</v>
      </c>
      <c r="C89">
        <f t="shared" si="3"/>
        <v>0.26154479384335927</v>
      </c>
      <c r="D89">
        <f t="shared" si="3"/>
        <v>0.20988198019275711</v>
      </c>
    </row>
    <row r="90" spans="1:4" x14ac:dyDescent="0.2">
      <c r="A90">
        <f t="shared" si="4"/>
        <v>0.2481858196335936</v>
      </c>
      <c r="B90">
        <f t="shared" si="3"/>
        <v>0.34730466967480172</v>
      </c>
      <c r="C90">
        <f t="shared" si="3"/>
        <v>0.26185040227158318</v>
      </c>
      <c r="D90">
        <f t="shared" si="3"/>
        <v>0.21014440066607021</v>
      </c>
    </row>
    <row r="91" spans="1:4" x14ac:dyDescent="0.2">
      <c r="A91">
        <f t="shared" si="4"/>
        <v>0.25132741228718342</v>
      </c>
      <c r="B91">
        <f t="shared" si="3"/>
        <v>0.34766807271912675</v>
      </c>
      <c r="C91">
        <f t="shared" si="3"/>
        <v>0.26216030440469817</v>
      </c>
      <c r="D91">
        <f t="shared" si="3"/>
        <v>0.21041055188666585</v>
      </c>
    </row>
    <row r="92" spans="1:4" x14ac:dyDescent="0.2">
      <c r="A92">
        <f t="shared" si="4"/>
        <v>0.25446900494077324</v>
      </c>
      <c r="B92">
        <f t="shared" si="3"/>
        <v>0.34803642748540869</v>
      </c>
      <c r="C92">
        <f t="shared" si="3"/>
        <v>0.26247451593416915</v>
      </c>
      <c r="D92">
        <f t="shared" si="3"/>
        <v>0.21068044917941708</v>
      </c>
    </row>
    <row r="93" spans="1:4" x14ac:dyDescent="0.2">
      <c r="A93">
        <f t="shared" si="4"/>
        <v>0.25761059759436306</v>
      </c>
      <c r="B93">
        <f t="shared" si="3"/>
        <v>0.34840974846056172</v>
      </c>
      <c r="C93">
        <f t="shared" si="3"/>
        <v>0.26279305277901432</v>
      </c>
      <c r="D93">
        <f t="shared" si="3"/>
        <v>0.21095410810024515</v>
      </c>
    </row>
    <row r="94" spans="1:4" x14ac:dyDescent="0.2">
      <c r="A94">
        <f t="shared" si="4"/>
        <v>0.26075219024795288</v>
      </c>
      <c r="B94">
        <f t="shared" si="3"/>
        <v>0.34878805032392113</v>
      </c>
      <c r="C94">
        <f t="shared" si="3"/>
        <v>0.26311593108693976</v>
      </c>
      <c r="D94">
        <f t="shared" si="3"/>
        <v>0.21123154443761352</v>
      </c>
    </row>
    <row r="95" spans="1:4" x14ac:dyDescent="0.2">
      <c r="A95">
        <f t="shared" si="4"/>
        <v>0.2638937829015427</v>
      </c>
      <c r="B95">
        <f t="shared" si="3"/>
        <v>0.34917134794762822</v>
      </c>
      <c r="C95">
        <f t="shared" si="3"/>
        <v>0.26344316723548811</v>
      </c>
      <c r="D95">
        <f t="shared" si="3"/>
        <v>0.21151277421404419</v>
      </c>
    </row>
    <row r="96" spans="1:4" x14ac:dyDescent="0.2">
      <c r="A96">
        <f t="shared" si="4"/>
        <v>0.26703537555513251</v>
      </c>
      <c r="B96">
        <f t="shared" si="3"/>
        <v>0.34955965639701542</v>
      </c>
      <c r="C96">
        <f t="shared" si="3"/>
        <v>0.2637747778332013</v>
      </c>
      <c r="D96">
        <f t="shared" si="3"/>
        <v>0.21179781368765574</v>
      </c>
    </row>
    <row r="97" spans="1:4" x14ac:dyDescent="0.2">
      <c r="A97">
        <f t="shared" si="4"/>
        <v>0.27017696820872233</v>
      </c>
      <c r="B97">
        <f t="shared" si="3"/>
        <v>0.34995299093099019</v>
      </c>
      <c r="C97">
        <f t="shared" si="3"/>
        <v>0.26411077972079633</v>
      </c>
      <c r="D97">
        <f t="shared" si="3"/>
        <v>0.21208667935372388</v>
      </c>
    </row>
    <row r="98" spans="1:4" x14ac:dyDescent="0.2">
      <c r="A98">
        <f t="shared" si="4"/>
        <v>0.27331856086231215</v>
      </c>
      <c r="B98">
        <f t="shared" si="3"/>
        <v>0.35035136700241848</v>
      </c>
      <c r="C98">
        <f t="shared" si="3"/>
        <v>0.264451189972356</v>
      </c>
      <c r="D98">
        <f t="shared" si="3"/>
        <v>0.21237938794626463</v>
      </c>
    </row>
    <row r="99" spans="1:4" x14ac:dyDescent="0.2">
      <c r="A99">
        <f t="shared" si="4"/>
        <v>0.27646015351590197</v>
      </c>
      <c r="B99">
        <f t="shared" si="3"/>
        <v>0.35075480025850608</v>
      </c>
      <c r="C99">
        <f t="shared" si="3"/>
        <v>0.26479602589653212</v>
      </c>
      <c r="D99">
        <f t="shared" si="3"/>
        <v>0.21267595643963924</v>
      </c>
    </row>
    <row r="100" spans="1:4" x14ac:dyDescent="0.2">
      <c r="A100">
        <f t="shared" si="4"/>
        <v>0.27960174616949179</v>
      </c>
      <c r="B100">
        <f t="shared" si="3"/>
        <v>0.35116330654117972</v>
      </c>
      <c r="C100">
        <f t="shared" si="3"/>
        <v>0.26514530503776335</v>
      </c>
      <c r="D100">
        <f t="shared" si="3"/>
        <v>0.21297640205018278</v>
      </c>
    </row>
    <row r="101" spans="1:4" x14ac:dyDescent="0.2">
      <c r="A101">
        <f t="shared" si="4"/>
        <v>0.28274333882308161</v>
      </c>
      <c r="B101">
        <f t="shared" si="3"/>
        <v>0.35157690188746538</v>
      </c>
      <c r="C101">
        <f t="shared" si="3"/>
        <v>0.26549904517750622</v>
      </c>
      <c r="D101">
        <f t="shared" si="3"/>
        <v>0.2132807422378547</v>
      </c>
    </row>
    <row r="102" spans="1:4" x14ac:dyDescent="0.2">
      <c r="A102">
        <f t="shared" si="4"/>
        <v>0.28588493147667143</v>
      </c>
      <c r="B102">
        <f t="shared" si="3"/>
        <v>0.35199560252986511</v>
      </c>
      <c r="C102">
        <f t="shared" si="3"/>
        <v>0.26585726433547968</v>
      </c>
      <c r="D102">
        <f t="shared" si="3"/>
        <v>0.21358899470791246</v>
      </c>
    </row>
    <row r="103" spans="1:4" x14ac:dyDescent="0.2">
      <c r="A103">
        <f t="shared" si="4"/>
        <v>0.28902652413026125</v>
      </c>
      <c r="B103">
        <f t="shared" si="3"/>
        <v>0.35241942489673106</v>
      </c>
      <c r="C103">
        <f t="shared" si="3"/>
        <v>0.26621998077092324</v>
      </c>
      <c r="D103">
        <f t="shared" si="3"/>
        <v>0.21390117741260803</v>
      </c>
    </row>
    <row r="104" spans="1:4" x14ac:dyDescent="0.2">
      <c r="A104">
        <f t="shared" si="4"/>
        <v>0.29216811678385107</v>
      </c>
      <c r="B104">
        <f t="shared" si="3"/>
        <v>0.35284838561263754</v>
      </c>
      <c r="C104">
        <f t="shared" si="3"/>
        <v>0.2665872129838685</v>
      </c>
      <c r="D104">
        <f t="shared" si="3"/>
        <v>0.21421730855290763</v>
      </c>
    </row>
    <row r="105" spans="1:4" x14ac:dyDescent="0.2">
      <c r="A105">
        <f t="shared" si="4"/>
        <v>0.29530970943744089</v>
      </c>
      <c r="B105">
        <f t="shared" si="3"/>
        <v>0.3532825014987499</v>
      </c>
      <c r="C105">
        <f t="shared" si="3"/>
        <v>0.26695897971642407</v>
      </c>
      <c r="D105">
        <f t="shared" si="3"/>
        <v>0.21453740658023482</v>
      </c>
    </row>
    <row r="106" spans="1:4" x14ac:dyDescent="0.2">
      <c r="A106">
        <f t="shared" si="4"/>
        <v>0.29845130209103071</v>
      </c>
      <c r="B106">
        <f t="shared" si="3"/>
        <v>0.35372178957319017</v>
      </c>
      <c r="C106">
        <f t="shared" si="3"/>
        <v>0.26733529995407362</v>
      </c>
      <c r="D106">
        <f t="shared" si="3"/>
        <v>0.21486149019823642</v>
      </c>
    </row>
    <row r="107" spans="1:4" x14ac:dyDescent="0.2">
      <c r="A107">
        <f t="shared" si="4"/>
        <v>0.30159289474462053</v>
      </c>
      <c r="B107">
        <f t="shared" si="3"/>
        <v>0.35416626705139909</v>
      </c>
      <c r="C107">
        <f t="shared" si="3"/>
        <v>0.26771619292698712</v>
      </c>
      <c r="D107">
        <f t="shared" si="3"/>
        <v>0.21518957836457203</v>
      </c>
    </row>
    <row r="108" spans="1:4" x14ac:dyDescent="0.2">
      <c r="A108">
        <f t="shared" si="4"/>
        <v>0.30473448739821035</v>
      </c>
      <c r="B108">
        <f t="shared" si="3"/>
        <v>0.35461595134649482</v>
      </c>
      <c r="C108">
        <f t="shared" si="3"/>
        <v>0.26810167811134539</v>
      </c>
      <c r="D108">
        <f t="shared" si="3"/>
        <v>0.21552169029272752</v>
      </c>
    </row>
    <row r="109" spans="1:4" x14ac:dyDescent="0.2">
      <c r="A109">
        <f t="shared" si="4"/>
        <v>0.30787608005180017</v>
      </c>
      <c r="B109">
        <f t="shared" si="3"/>
        <v>0.35507086006962735</v>
      </c>
      <c r="C109">
        <f t="shared" si="3"/>
        <v>0.26849177523067747</v>
      </c>
      <c r="D109">
        <f t="shared" si="3"/>
        <v>0.21585784545385153</v>
      </c>
    </row>
    <row r="110" spans="1:4" x14ac:dyDescent="0.2">
      <c r="A110">
        <f t="shared" si="4"/>
        <v>0.31101767270538999</v>
      </c>
      <c r="B110">
        <f t="shared" si="3"/>
        <v>0.35553101103032753</v>
      </c>
      <c r="C110">
        <f t="shared" si="3"/>
        <v>0.2688865042572105</v>
      </c>
      <c r="D110">
        <f t="shared" si="3"/>
        <v>0.21619806357861596</v>
      </c>
    </row>
    <row r="111" spans="1:4" x14ac:dyDescent="0.2">
      <c r="A111">
        <f t="shared" si="4"/>
        <v>0.31415926535897981</v>
      </c>
      <c r="B111">
        <f t="shared" si="3"/>
        <v>0.35599642223685329</v>
      </c>
      <c r="C111">
        <f t="shared" si="3"/>
        <v>0.26928588541323362</v>
      </c>
      <c r="D111">
        <f t="shared" si="3"/>
        <v>0.21654236465910054</v>
      </c>
    </row>
    <row r="112" spans="1:4" x14ac:dyDescent="0.2">
      <c r="A112">
        <f t="shared" si="4"/>
        <v>0.31730085801256963</v>
      </c>
      <c r="B112">
        <f t="shared" si="3"/>
        <v>0.35646711189652847</v>
      </c>
      <c r="C112">
        <f t="shared" si="3"/>
        <v>0.26968993917247291</v>
      </c>
      <c r="D112">
        <f t="shared" si="3"/>
        <v>0.21689076895070106</v>
      </c>
    </row>
    <row r="113" spans="1:4" x14ac:dyDescent="0.2">
      <c r="A113">
        <f t="shared" si="4"/>
        <v>0.32044245066615945</v>
      </c>
      <c r="B113">
        <f t="shared" si="3"/>
        <v>0.35694309841607802</v>
      </c>
      <c r="C113">
        <f t="shared" si="3"/>
        <v>0.27009868626148037</v>
      </c>
      <c r="D113">
        <f t="shared" si="3"/>
        <v>0.21724329697406194</v>
      </c>
    </row>
    <row r="114" spans="1:4" x14ac:dyDescent="0.2">
      <c r="A114">
        <f t="shared" si="4"/>
        <v>0.32358404331974927</v>
      </c>
      <c r="B114">
        <f t="shared" si="3"/>
        <v>0.35742440040195594</v>
      </c>
      <c r="C114">
        <f t="shared" si="3"/>
        <v>0.27051214766103415</v>
      </c>
      <c r="D114">
        <f t="shared" si="3"/>
        <v>0.21759996951703262</v>
      </c>
    </row>
    <row r="115" spans="1:4" x14ac:dyDescent="0.2">
      <c r="A115">
        <f t="shared" si="4"/>
        <v>0.32672563597333909</v>
      </c>
      <c r="B115">
        <f t="shared" si="3"/>
        <v>0.35791103666066815</v>
      </c>
      <c r="C115">
        <f t="shared" si="3"/>
        <v>0.2709303446075525</v>
      </c>
      <c r="D115">
        <f t="shared" si="3"/>
        <v>0.2179608076366488</v>
      </c>
    </row>
    <row r="116" spans="1:4" x14ac:dyDescent="0.2">
      <c r="A116">
        <f t="shared" si="4"/>
        <v>0.32986722862692891</v>
      </c>
      <c r="B116">
        <f t="shared" si="3"/>
        <v>0.3584030261990877</v>
      </c>
      <c r="C116">
        <f t="shared" si="3"/>
        <v>0.27135329859451846</v>
      </c>
      <c r="D116">
        <f t="shared" si="3"/>
        <v>0.2183258326611375</v>
      </c>
    </row>
    <row r="117" spans="1:4" x14ac:dyDescent="0.2">
      <c r="A117">
        <f t="shared" si="4"/>
        <v>0.33300882128051873</v>
      </c>
      <c r="B117">
        <f t="shared" si="3"/>
        <v>0.35890038822476356</v>
      </c>
      <c r="C117">
        <f t="shared" si="3"/>
        <v>0.27178103137391763</v>
      </c>
      <c r="D117">
        <f t="shared" si="3"/>
        <v>0.21869506619194684</v>
      </c>
    </row>
    <row r="118" spans="1:4" x14ac:dyDescent="0.2">
      <c r="A118">
        <f t="shared" si="4"/>
        <v>0.33615041393410855</v>
      </c>
      <c r="B118">
        <f t="shared" si="3"/>
        <v>0.35940314214622232</v>
      </c>
      <c r="C118">
        <f t="shared" si="3"/>
        <v>0.27221356495768745</v>
      </c>
      <c r="D118">
        <f t="shared" si="3"/>
        <v>0.21906853010580069</v>
      </c>
    </row>
    <row r="119" spans="1:4" x14ac:dyDescent="0.2">
      <c r="A119">
        <f t="shared" si="4"/>
        <v>0.33929200658769837</v>
      </c>
      <c r="B119">
        <f t="shared" si="3"/>
        <v>0.35991130757326129</v>
      </c>
      <c r="C119">
        <f t="shared" si="3"/>
        <v>0.27265092161917859</v>
      </c>
      <c r="D119">
        <f t="shared" si="3"/>
        <v>0.21944624655677772</v>
      </c>
    </row>
    <row r="120" spans="1:4" x14ac:dyDescent="0.2">
      <c r="A120">
        <f t="shared" si="4"/>
        <v>0.34243359924128819</v>
      </c>
      <c r="B120">
        <f t="shared" si="3"/>
        <v>0.36042490431723351</v>
      </c>
      <c r="C120">
        <f t="shared" si="3"/>
        <v>0.27309312389462753</v>
      </c>
      <c r="D120">
        <f t="shared" si="3"/>
        <v>0.21982823797841486</v>
      </c>
    </row>
    <row r="121" spans="1:4" x14ac:dyDescent="0.2">
      <c r="A121">
        <f t="shared" si="4"/>
        <v>0.34557519189487801</v>
      </c>
      <c r="B121">
        <f t="shared" si="3"/>
        <v>0.36094395239132515</v>
      </c>
      <c r="C121">
        <f t="shared" si="3"/>
        <v>0.27354019458464091</v>
      </c>
      <c r="D121">
        <f t="shared" si="3"/>
        <v>0.22021452708583683</v>
      </c>
    </row>
    <row r="122" spans="1:4" x14ac:dyDescent="0.2">
      <c r="A122">
        <f t="shared" si="4"/>
        <v>0.34871678454846783</v>
      </c>
      <c r="B122">
        <f t="shared" si="3"/>
        <v>0.361468472010822</v>
      </c>
      <c r="C122">
        <f t="shared" si="3"/>
        <v>0.27399215675569111</v>
      </c>
      <c r="D122">
        <f t="shared" si="3"/>
        <v>0.220605136877909</v>
      </c>
    </row>
    <row r="123" spans="1:4" x14ac:dyDescent="0.2">
      <c r="A123">
        <f t="shared" si="4"/>
        <v>0.35185837720205765</v>
      </c>
      <c r="B123">
        <f t="shared" si="3"/>
        <v>0.36199848359336817</v>
      </c>
      <c r="C123">
        <f t="shared" si="3"/>
        <v>0.27444903374162294</v>
      </c>
      <c r="D123">
        <f t="shared" si="3"/>
        <v>0.221000090639417</v>
      </c>
    </row>
    <row r="124" spans="1:4" x14ac:dyDescent="0.2">
      <c r="A124">
        <f t="shared" si="4"/>
        <v>0.35499996985564747</v>
      </c>
      <c r="B124">
        <f t="shared" si="3"/>
        <v>0.36253400775921346</v>
      </c>
      <c r="C124">
        <f t="shared" si="3"/>
        <v>0.2749108491451715</v>
      </c>
      <c r="D124">
        <f t="shared" si="3"/>
        <v>0.22139941194327015</v>
      </c>
    </row>
    <row r="125" spans="1:4" x14ac:dyDescent="0.2">
      <c r="A125">
        <f t="shared" si="4"/>
        <v>0.35814156250923729</v>
      </c>
      <c r="B125">
        <f t="shared" si="3"/>
        <v>0.36307506533145117</v>
      </c>
      <c r="C125">
        <f t="shared" si="3"/>
        <v>0.27537762683949002</v>
      </c>
      <c r="D125">
        <f t="shared" si="3"/>
        <v>0.22180312465273067</v>
      </c>
    </row>
    <row r="126" spans="1:4" x14ac:dyDescent="0.2">
      <c r="A126">
        <f t="shared" si="4"/>
        <v>0.36128315516282711</v>
      </c>
      <c r="B126">
        <f t="shared" si="3"/>
        <v>0.36362167733624423</v>
      </c>
      <c r="C126">
        <f t="shared" si="3"/>
        <v>0.27584939096968941</v>
      </c>
      <c r="D126">
        <f t="shared" si="3"/>
        <v>0.2222112529236685</v>
      </c>
    </row>
    <row r="127" spans="1:4" x14ac:dyDescent="0.2">
      <c r="A127">
        <f t="shared" si="4"/>
        <v>0.36442474781641693</v>
      </c>
      <c r="B127">
        <f t="shared" si="3"/>
        <v>0.3641738650030405</v>
      </c>
      <c r="C127">
        <f t="shared" si="3"/>
        <v>0.27632616595438725</v>
      </c>
      <c r="D127">
        <f t="shared" si="3"/>
        <v>0.22262382120684077</v>
      </c>
    </row>
    <row r="128" spans="1:4" x14ac:dyDescent="0.2">
      <c r="A128">
        <f t="shared" si="4"/>
        <v>0.36756634047000675</v>
      </c>
      <c r="B128">
        <f t="shared" si="3"/>
        <v>0.36473164976477551</v>
      </c>
      <c r="C128">
        <f t="shared" si="3"/>
        <v>0.27680797648726707</v>
      </c>
      <c r="D128">
        <f t="shared" si="3"/>
        <v>0.22304085425019743</v>
      </c>
    </row>
    <row r="129" spans="1:4" x14ac:dyDescent="0.2">
      <c r="A129">
        <f t="shared" si="4"/>
        <v>0.37070793312359657</v>
      </c>
      <c r="B129">
        <f t="shared" si="3"/>
        <v>0.36529505325806305</v>
      </c>
      <c r="C129">
        <f t="shared" si="3"/>
        <v>0.27729484753864769</v>
      </c>
      <c r="D129">
        <f t="shared" si="3"/>
        <v>0.22346237710121181</v>
      </c>
    </row>
    <row r="130" spans="1:4" x14ac:dyDescent="0.2">
      <c r="A130">
        <f t="shared" si="4"/>
        <v>0.37384952577718639</v>
      </c>
      <c r="B130">
        <f t="shared" si="3"/>
        <v>0.36586409732337305</v>
      </c>
      <c r="C130">
        <f t="shared" si="3"/>
        <v>0.27778680435706243</v>
      </c>
      <c r="D130">
        <f t="shared" si="3"/>
        <v>0.22388841510923743</v>
      </c>
    </row>
    <row r="131" spans="1:4" x14ac:dyDescent="0.2">
      <c r="A131">
        <f t="shared" si="4"/>
        <v>0.37699111843077621</v>
      </c>
      <c r="B131">
        <f t="shared" si="3"/>
        <v>0.36643880400519496</v>
      </c>
      <c r="C131">
        <f t="shared" si="3"/>
        <v>0.27828387247084713</v>
      </c>
      <c r="D131">
        <f t="shared" si="3"/>
        <v>0.22431899392788973</v>
      </c>
    </row>
    <row r="132" spans="1:4" x14ac:dyDescent="0.2">
      <c r="A132">
        <f t="shared" si="4"/>
        <v>0.38013271108436603</v>
      </c>
      <c r="B132">
        <f t="shared" si="3"/>
        <v>0.36701919555218793</v>
      </c>
      <c r="C132">
        <f t="shared" si="3"/>
        <v>0.27878607768973768</v>
      </c>
      <c r="D132">
        <f t="shared" si="3"/>
        <v>0.22475413951745404</v>
      </c>
    </row>
    <row r="133" spans="1:4" x14ac:dyDescent="0.2">
      <c r="A133">
        <f t="shared" si="4"/>
        <v>0.38327430373795585</v>
      </c>
      <c r="B133">
        <f t="shared" si="3"/>
        <v>0.36760529441731593</v>
      </c>
      <c r="C133">
        <f t="shared" si="3"/>
        <v>0.27929344610647666</v>
      </c>
      <c r="D133">
        <f t="shared" si="3"/>
        <v>0.22519387814731917</v>
      </c>
    </row>
    <row r="134" spans="1:4" x14ac:dyDescent="0.2">
      <c r="A134">
        <f t="shared" si="4"/>
        <v>0.38641589639154567</v>
      </c>
      <c r="B134">
        <f t="shared" si="3"/>
        <v>0.36819712325796772</v>
      </c>
      <c r="C134">
        <f t="shared" si="3"/>
        <v>0.27980600409842793</v>
      </c>
      <c r="D134">
        <f t="shared" si="3"/>
        <v>0.22563823639843669</v>
      </c>
    </row>
    <row r="135" spans="1:4" x14ac:dyDescent="0.2">
      <c r="A135">
        <f t="shared" si="4"/>
        <v>0.38955748904513549</v>
      </c>
      <c r="B135">
        <f t="shared" si="3"/>
        <v>0.36879470493606092</v>
      </c>
      <c r="C135">
        <f t="shared" si="3"/>
        <v>0.28032377832920036</v>
      </c>
      <c r="D135">
        <f t="shared" si="3"/>
        <v>0.22608724116580625</v>
      </c>
    </row>
    <row r="136" spans="1:4" x14ac:dyDescent="0.2">
      <c r="A136">
        <f t="shared" si="4"/>
        <v>0.39269908169872531</v>
      </c>
      <c r="B136">
        <f t="shared" si="3"/>
        <v>0.36939806251812946</v>
      </c>
      <c r="C136">
        <f t="shared" si="3"/>
        <v>0.28084679575027899</v>
      </c>
      <c r="D136">
        <f t="shared" si="3"/>
        <v>0.22654091966098658</v>
      </c>
    </row>
    <row r="137" spans="1:4" x14ac:dyDescent="0.2">
      <c r="A137">
        <f t="shared" si="4"/>
        <v>0.39584067435231512</v>
      </c>
      <c r="B137">
        <f t="shared" si="3"/>
        <v>0.37000721927539432</v>
      </c>
      <c r="C137">
        <f t="shared" si="3"/>
        <v>0.281375083602664</v>
      </c>
      <c r="D137">
        <f t="shared" si="3"/>
        <v>0.22699929941463259</v>
      </c>
    </row>
    <row r="138" spans="1:4" x14ac:dyDescent="0.2">
      <c r="A138">
        <f t="shared" si="4"/>
        <v>0.39898226700590494</v>
      </c>
      <c r="B138">
        <f t="shared" si="3"/>
        <v>0.37062219868381602</v>
      </c>
      <c r="C138">
        <f t="shared" si="3"/>
        <v>0.28190866941851733</v>
      </c>
      <c r="D138">
        <f t="shared" si="3"/>
        <v>0.2274624082790582</v>
      </c>
    </row>
    <row r="139" spans="1:4" x14ac:dyDescent="0.2">
      <c r="A139">
        <f t="shared" si="4"/>
        <v>0.40212385965949476</v>
      </c>
      <c r="B139">
        <f t="shared" si="3"/>
        <v>0.37124302442412965</v>
      </c>
      <c r="C139">
        <f t="shared" si="3"/>
        <v>0.28244758102281631</v>
      </c>
      <c r="D139">
        <f t="shared" si="3"/>
        <v>0.22793027443082561</v>
      </c>
    </row>
    <row r="140" spans="1:4" x14ac:dyDescent="0.2">
      <c r="A140">
        <f t="shared" si="4"/>
        <v>0.40526545231308458</v>
      </c>
      <c r="B140">
        <f t="shared" ref="B140:D203" si="5">1/(1+B$8*POWER(COS($A140),2))</f>
        <v>0.3718697203818595</v>
      </c>
      <c r="C140">
        <f t="shared" si="5"/>
        <v>0.28299184653501358</v>
      </c>
      <c r="D140">
        <f t="shared" si="5"/>
        <v>0.2284029263733596</v>
      </c>
    </row>
    <row r="141" spans="1:4" x14ac:dyDescent="0.2">
      <c r="A141">
        <f t="shared" ref="A141:A204" si="6">A140+B$3</f>
        <v>0.4084070449666744</v>
      </c>
      <c r="B141">
        <f t="shared" si="5"/>
        <v>0.37250231064731576</v>
      </c>
      <c r="C141">
        <f t="shared" si="5"/>
        <v>0.28354149437070381</v>
      </c>
      <c r="D141">
        <f t="shared" si="5"/>
        <v>0.22888039293958912</v>
      </c>
    </row>
    <row r="142" spans="1:4" x14ac:dyDescent="0.2">
      <c r="A142">
        <f t="shared" si="6"/>
        <v>0.41154863762026422</v>
      </c>
      <c r="B142">
        <f t="shared" si="5"/>
        <v>0.37314081951556871</v>
      </c>
      <c r="C142">
        <f t="shared" si="5"/>
        <v>0.28409655324329641</v>
      </c>
      <c r="D142">
        <f t="shared" si="5"/>
        <v>0.2293627032946135</v>
      </c>
    </row>
    <row r="143" spans="1:4" x14ac:dyDescent="0.2">
      <c r="A143">
        <f t="shared" si="6"/>
        <v>0.41469023027385404</v>
      </c>
      <c r="B143">
        <f t="shared" si="5"/>
        <v>0.373785271486404</v>
      </c>
      <c r="C143">
        <f t="shared" si="5"/>
        <v>0.28465705216569381</v>
      </c>
      <c r="D143">
        <f t="shared" si="5"/>
        <v>0.22984988693839575</v>
      </c>
    </row>
    <row r="144" spans="1:4" x14ac:dyDescent="0.2">
      <c r="A144">
        <f t="shared" si="6"/>
        <v>0.41783182292744386</v>
      </c>
      <c r="B144">
        <f t="shared" si="5"/>
        <v>0.37443569126425452</v>
      </c>
      <c r="C144">
        <f t="shared" si="5"/>
        <v>0.28522302045197417</v>
      </c>
      <c r="D144">
        <f t="shared" si="5"/>
        <v>0.23034197370848122</v>
      </c>
    </row>
    <row r="145" spans="1:4" x14ac:dyDescent="0.2">
      <c r="A145">
        <f t="shared" si="6"/>
        <v>0.42097341558103368</v>
      </c>
      <c r="B145">
        <f t="shared" si="5"/>
        <v>0.37509210375810997</v>
      </c>
      <c r="C145">
        <f t="shared" si="5"/>
        <v>0.28579448771908039</v>
      </c>
      <c r="D145">
        <f t="shared" si="5"/>
        <v>0.23083899378274195</v>
      </c>
    </row>
    <row r="146" spans="1:4" x14ac:dyDescent="0.2">
      <c r="A146">
        <f t="shared" si="6"/>
        <v>0.4241150082346235</v>
      </c>
      <c r="B146">
        <f t="shared" si="5"/>
        <v>0.37575453408140397</v>
      </c>
      <c r="C146">
        <f t="shared" si="5"/>
        <v>0.28637148388851202</v>
      </c>
      <c r="D146">
        <f t="shared" si="5"/>
        <v>0.23134097768214795</v>
      </c>
    </row>
    <row r="147" spans="1:4" x14ac:dyDescent="0.2">
      <c r="A147">
        <f t="shared" si="6"/>
        <v>0.42725660088821332</v>
      </c>
      <c r="B147">
        <f t="shared" si="5"/>
        <v>0.3764230075518758</v>
      </c>
      <c r="C147">
        <f t="shared" si="5"/>
        <v>0.28695403918802187</v>
      </c>
      <c r="D147">
        <f t="shared" si="5"/>
        <v>0.23184795627356311</v>
      </c>
    </row>
    <row r="148" spans="1:4" x14ac:dyDescent="0.2">
      <c r="A148">
        <f t="shared" si="6"/>
        <v>0.43039819354180314</v>
      </c>
      <c r="B148">
        <f t="shared" si="5"/>
        <v>0.37709754969140841</v>
      </c>
      <c r="C148">
        <f t="shared" si="5"/>
        <v>0.28754218415331601</v>
      </c>
      <c r="D148">
        <f t="shared" si="5"/>
        <v>0.23235996077256774</v>
      </c>
    </row>
    <row r="149" spans="1:4" x14ac:dyDescent="0.2">
      <c r="A149">
        <f t="shared" si="6"/>
        <v>0.43353978619539296</v>
      </c>
      <c r="B149">
        <f t="shared" si="5"/>
        <v>0.37777818622583975</v>
      </c>
      <c r="C149">
        <f t="shared" si="5"/>
        <v>0.28813594962975625</v>
      </c>
      <c r="D149">
        <f t="shared" si="5"/>
        <v>0.23287702274630651</v>
      </c>
    </row>
    <row r="150" spans="1:4" x14ac:dyDescent="0.2">
      <c r="A150">
        <f t="shared" si="6"/>
        <v>0.43668137884898278</v>
      </c>
      <c r="B150">
        <f t="shared" si="5"/>
        <v>0.37846494308474815</v>
      </c>
      <c r="C150">
        <f t="shared" si="5"/>
        <v>0.28873536677406564</v>
      </c>
      <c r="D150">
        <f t="shared" si="5"/>
        <v>0.23339917411636221</v>
      </c>
    </row>
    <row r="151" spans="1:4" x14ac:dyDescent="0.2">
      <c r="A151">
        <f t="shared" si="6"/>
        <v>0.4398229715025726</v>
      </c>
      <c r="B151">
        <f t="shared" si="5"/>
        <v>0.37915784640121025</v>
      </c>
      <c r="C151">
        <f t="shared" si="5"/>
        <v>0.28934046705603578</v>
      </c>
      <c r="D151">
        <f t="shared" si="5"/>
        <v>0.23392644716165492</v>
      </c>
    </row>
    <row r="152" spans="1:4" x14ac:dyDescent="0.2">
      <c r="A152">
        <f t="shared" si="6"/>
        <v>0.44296456415616242</v>
      </c>
      <c r="B152">
        <f t="shared" si="5"/>
        <v>0.37985692251153041</v>
      </c>
      <c r="C152">
        <f t="shared" si="5"/>
        <v>0.28995128226023537</v>
      </c>
      <c r="D152">
        <f t="shared" si="5"/>
        <v>0.23445887452136699</v>
      </c>
    </row>
    <row r="153" spans="1:4" x14ac:dyDescent="0.2">
      <c r="A153">
        <f t="shared" si="6"/>
        <v>0.44610615680975224</v>
      </c>
      <c r="B153">
        <f t="shared" si="5"/>
        <v>0.38056219795494134</v>
      </c>
      <c r="C153">
        <f t="shared" si="5"/>
        <v>0.29056784448771966</v>
      </c>
      <c r="D153">
        <f t="shared" si="5"/>
        <v>0.23499648919789309</v>
      </c>
    </row>
    <row r="154" spans="1:4" x14ac:dyDescent="0.2">
      <c r="A154">
        <f t="shared" si="6"/>
        <v>0.44924774946334206</v>
      </c>
      <c r="B154">
        <f t="shared" si="5"/>
        <v>0.38127369947327433</v>
      </c>
      <c r="C154">
        <f t="shared" si="5"/>
        <v>0.29119018615774067</v>
      </c>
      <c r="D154">
        <f t="shared" si="5"/>
        <v>0.23553932455981577</v>
      </c>
    </row>
    <row r="155" spans="1:4" x14ac:dyDescent="0.2">
      <c r="A155">
        <f t="shared" si="6"/>
        <v>0.45238934211693188</v>
      </c>
      <c r="B155">
        <f t="shared" si="5"/>
        <v>0.38199145401059903</v>
      </c>
      <c r="C155">
        <f t="shared" si="5"/>
        <v>0.29181834000945656</v>
      </c>
      <c r="D155">
        <f t="shared" si="5"/>
        <v>0.23608741434490627</v>
      </c>
    </row>
    <row r="156" spans="1:4" x14ac:dyDescent="0.2">
      <c r="A156">
        <f t="shared" si="6"/>
        <v>0.4555309347705217</v>
      </c>
      <c r="B156">
        <f t="shared" si="5"/>
        <v>0.38271548871283056</v>
      </c>
      <c r="C156">
        <f t="shared" si="5"/>
        <v>0.29245233910364044</v>
      </c>
      <c r="D156">
        <f t="shared" si="5"/>
        <v>0.23664079266314977</v>
      </c>
    </row>
    <row r="157" spans="1:4" x14ac:dyDescent="0.2">
      <c r="A157">
        <f t="shared" si="6"/>
        <v>0.45867252742411152</v>
      </c>
      <c r="B157">
        <f t="shared" si="5"/>
        <v>0.38344583092730467</v>
      </c>
      <c r="C157">
        <f t="shared" si="5"/>
        <v>0.29309221682438746</v>
      </c>
      <c r="D157">
        <f t="shared" si="5"/>
        <v>0.2371994939997964</v>
      </c>
    </row>
    <row r="158" spans="1:4" x14ac:dyDescent="0.2">
      <c r="A158">
        <f t="shared" si="6"/>
        <v>0.46181412007770134</v>
      </c>
      <c r="B158">
        <f t="shared" si="5"/>
        <v>0.38418250820231853</v>
      </c>
      <c r="C158">
        <f t="shared" si="5"/>
        <v>0.29373800688082019</v>
      </c>
      <c r="D158">
        <f t="shared" si="5"/>
        <v>0.23776355321843645</v>
      </c>
    </row>
    <row r="159" spans="1:4" x14ac:dyDescent="0.2">
      <c r="A159">
        <f t="shared" si="6"/>
        <v>0.46495571273129116</v>
      </c>
      <c r="B159">
        <f t="shared" si="5"/>
        <v>0.38492554828663672</v>
      </c>
      <c r="C159">
        <f t="shared" si="5"/>
        <v>0.29438974330879064</v>
      </c>
      <c r="D159">
        <f t="shared" si="5"/>
        <v>0.23833300556409995</v>
      </c>
    </row>
    <row r="160" spans="1:4" x14ac:dyDescent="0.2">
      <c r="A160">
        <f t="shared" si="6"/>
        <v>0.46809730538488098</v>
      </c>
      <c r="B160">
        <f t="shared" si="5"/>
        <v>0.38567497912896109</v>
      </c>
      <c r="C160">
        <f t="shared" si="5"/>
        <v>0.29504746047257907</v>
      </c>
      <c r="D160">
        <f t="shared" si="5"/>
        <v>0.23890788666638088</v>
      </c>
    </row>
    <row r="161" spans="1:4" x14ac:dyDescent="0.2">
      <c r="A161">
        <f t="shared" si="6"/>
        <v>0.4712388980384708</v>
      </c>
      <c r="B161">
        <f t="shared" si="5"/>
        <v>0.38643082887736491</v>
      </c>
      <c r="C161">
        <f t="shared" si="5"/>
        <v>0.29571119306658872</v>
      </c>
      <c r="D161">
        <f t="shared" si="5"/>
        <v>0.23948823254258572</v>
      </c>
    </row>
    <row r="162" spans="1:4" x14ac:dyDescent="0.2">
      <c r="A162">
        <f t="shared" si="6"/>
        <v>0.47438049069206062</v>
      </c>
      <c r="B162">
        <f t="shared" si="5"/>
        <v>0.38719312587868693</v>
      </c>
      <c r="C162">
        <f t="shared" si="5"/>
        <v>0.29638097611703501</v>
      </c>
      <c r="D162">
        <f t="shared" si="5"/>
        <v>0.24007407960090502</v>
      </c>
    </row>
    <row r="163" spans="1:4" x14ac:dyDescent="0.2">
      <c r="A163">
        <f t="shared" si="6"/>
        <v>0.47752208334565044</v>
      </c>
      <c r="B163">
        <f t="shared" si="5"/>
        <v>0.38796189867788861</v>
      </c>
      <c r="C163">
        <f t="shared" si="5"/>
        <v>0.29705684498362978</v>
      </c>
      <c r="D163">
        <f t="shared" si="5"/>
        <v>0.24066546464360988</v>
      </c>
    </row>
    <row r="164" spans="1:4" x14ac:dyDescent="0.2">
      <c r="A164">
        <f t="shared" si="6"/>
        <v>0.48066367599924026</v>
      </c>
      <c r="B164">
        <f t="shared" si="5"/>
        <v>0.38873717601736973</v>
      </c>
      <c r="C164">
        <f t="shared" si="5"/>
        <v>0.29773883536125861</v>
      </c>
      <c r="D164">
        <f t="shared" si="5"/>
        <v>0.24126242487027083</v>
      </c>
    </row>
    <row r="165" spans="1:4" x14ac:dyDescent="0.2">
      <c r="A165">
        <f t="shared" si="6"/>
        <v>0.48380526865283008</v>
      </c>
      <c r="B165">
        <f t="shared" si="5"/>
        <v>0.38951898683624325</v>
      </c>
      <c r="C165">
        <f t="shared" si="5"/>
        <v>0.29842698328165052</v>
      </c>
      <c r="D165">
        <f t="shared" si="5"/>
        <v>0.24186499788100033</v>
      </c>
    </row>
    <row r="166" spans="1:4" x14ac:dyDescent="0.2">
      <c r="A166">
        <f t="shared" si="6"/>
        <v>0.4869468613064199</v>
      </c>
      <c r="B166">
        <f t="shared" si="5"/>
        <v>0.39030736026956725</v>
      </c>
      <c r="C166">
        <f t="shared" si="5"/>
        <v>0.2991213251150403</v>
      </c>
      <c r="D166">
        <f t="shared" si="5"/>
        <v>0.24247322167971774</v>
      </c>
    </row>
    <row r="167" spans="1:4" x14ac:dyDescent="0.2">
      <c r="A167">
        <f t="shared" si="6"/>
        <v>0.49008845396000972</v>
      </c>
      <c r="B167">
        <f t="shared" si="5"/>
        <v>0.3911023256475335</v>
      </c>
      <c r="C167">
        <f t="shared" si="5"/>
        <v>0.29982189757182087</v>
      </c>
      <c r="D167">
        <f t="shared" si="5"/>
        <v>0.24308713467743717</v>
      </c>
    </row>
    <row r="168" spans="1:4" x14ac:dyDescent="0.2">
      <c r="A168">
        <f t="shared" si="6"/>
        <v>0.49323004661359954</v>
      </c>
      <c r="B168">
        <f t="shared" si="5"/>
        <v>0.39190391249461159</v>
      </c>
      <c r="C168">
        <f t="shared" si="5"/>
        <v>0.30052873770418692</v>
      </c>
      <c r="D168">
        <f t="shared" si="5"/>
        <v>0.24370677569557758</v>
      </c>
    </row>
    <row r="169" spans="1:4" x14ac:dyDescent="0.2">
      <c r="A169">
        <f t="shared" si="6"/>
        <v>0.49637163926718936</v>
      </c>
      <c r="B169">
        <f t="shared" si="5"/>
        <v>0.39271215052864594</v>
      </c>
      <c r="C169">
        <f t="shared" si="5"/>
        <v>0.30124188290776643</v>
      </c>
      <c r="D169">
        <f t="shared" si="5"/>
        <v>0.2443321839692941</v>
      </c>
    </row>
    <row r="170" spans="1:4" x14ac:dyDescent="0.2">
      <c r="A170">
        <f t="shared" si="6"/>
        <v>0.49951323192077918</v>
      </c>
      <c r="B170">
        <f t="shared" si="5"/>
        <v>0.39352706965990625</v>
      </c>
      <c r="C170">
        <f t="shared" si="5"/>
        <v>0.30196137092324127</v>
      </c>
      <c r="D170">
        <f t="shared" si="5"/>
        <v>0.24496339915083146</v>
      </c>
    </row>
    <row r="171" spans="1:4" x14ac:dyDescent="0.2">
      <c r="A171">
        <f t="shared" si="6"/>
        <v>0.50265482457436894</v>
      </c>
      <c r="B171">
        <f t="shared" si="5"/>
        <v>0.39434869999008909</v>
      </c>
      <c r="C171">
        <f t="shared" si="5"/>
        <v>0.30268723983795459</v>
      </c>
      <c r="D171">
        <f t="shared" si="5"/>
        <v>0.24560046131289834</v>
      </c>
    </row>
    <row r="172" spans="1:4" x14ac:dyDescent="0.2">
      <c r="A172">
        <f t="shared" si="6"/>
        <v>0.50579641722795876</v>
      </c>
      <c r="B172">
        <f t="shared" si="5"/>
        <v>0.39517707181126893</v>
      </c>
      <c r="C172">
        <f t="shared" si="5"/>
        <v>0.303419528087505</v>
      </c>
      <c r="D172">
        <f t="shared" si="5"/>
        <v>0.24624341095206184</v>
      </c>
    </row>
    <row r="173" spans="1:4" x14ac:dyDescent="0.2">
      <c r="A173">
        <f t="shared" si="6"/>
        <v>0.50893800988154858</v>
      </c>
      <c r="B173">
        <f t="shared" si="5"/>
        <v>0.3960122156047991</v>
      </c>
      <c r="C173">
        <f t="shared" si="5"/>
        <v>0.30415827445732535</v>
      </c>
      <c r="D173">
        <f t="shared" si="5"/>
        <v>0.24689228899216292</v>
      </c>
    </row>
    <row r="174" spans="1:4" x14ac:dyDescent="0.2">
      <c r="A174">
        <f t="shared" si="6"/>
        <v>0.5120796025351384</v>
      </c>
      <c r="B174">
        <f t="shared" si="5"/>
        <v>0.39685416204015883</v>
      </c>
      <c r="C174">
        <f t="shared" si="5"/>
        <v>0.30490351808424576</v>
      </c>
      <c r="D174">
        <f t="shared" si="5"/>
        <v>0.2475471367877512</v>
      </c>
    </row>
    <row r="175" spans="1:4" x14ac:dyDescent="0.2">
      <c r="A175">
        <f t="shared" si="6"/>
        <v>0.51522119518872822</v>
      </c>
      <c r="B175">
        <f t="shared" si="5"/>
        <v>0.39770294197374678</v>
      </c>
      <c r="C175">
        <f t="shared" si="5"/>
        <v>0.30565529845803996</v>
      </c>
      <c r="D175">
        <f t="shared" si="5"/>
        <v>0.24820799612753863</v>
      </c>
    </row>
    <row r="176" spans="1:4" x14ac:dyDescent="0.2">
      <c r="A176">
        <f t="shared" si="6"/>
        <v>0.51836278784231804</v>
      </c>
      <c r="B176">
        <f t="shared" si="5"/>
        <v>0.39855858644761927</v>
      </c>
      <c r="C176">
        <f t="shared" si="5"/>
        <v>0.30641365542295285</v>
      </c>
      <c r="D176">
        <f t="shared" si="5"/>
        <v>0.24887490923787267</v>
      </c>
    </row>
    <row r="177" spans="1:4" x14ac:dyDescent="0.2">
      <c r="A177">
        <f t="shared" si="6"/>
        <v>0.52150438049590786</v>
      </c>
      <c r="B177">
        <f t="shared" si="5"/>
        <v>0.39942112668817098</v>
      </c>
      <c r="C177">
        <f t="shared" si="5"/>
        <v>0.30717862917921002</v>
      </c>
      <c r="D177">
        <f t="shared" si="5"/>
        <v>0.24954791878622698</v>
      </c>
    </row>
    <row r="178" spans="1:4" x14ac:dyDescent="0.2">
      <c r="A178">
        <f t="shared" si="6"/>
        <v>0.52464597314949768</v>
      </c>
      <c r="B178">
        <f t="shared" si="5"/>
        <v>0.40029059410475776</v>
      </c>
      <c r="C178">
        <f t="shared" si="5"/>
        <v>0.3079502602845049</v>
      </c>
      <c r="D178">
        <f t="shared" si="5"/>
        <v>0.25022706788470989</v>
      </c>
    </row>
    <row r="179" spans="1:4" x14ac:dyDescent="0.2">
      <c r="A179">
        <f t="shared" si="6"/>
        <v>0.5277875658030875</v>
      </c>
      <c r="B179">
        <f t="shared" si="5"/>
        <v>0.40116702028825907</v>
      </c>
      <c r="C179">
        <f t="shared" si="5"/>
        <v>0.30872858965546607</v>
      </c>
      <c r="D179">
        <f t="shared" si="5"/>
        <v>0.25091240009359006</v>
      </c>
    </row>
    <row r="180" spans="1:4" x14ac:dyDescent="0.2">
      <c r="A180">
        <f t="shared" si="6"/>
        <v>0.53092915845667732</v>
      </c>
      <c r="B180">
        <f t="shared" si="5"/>
        <v>0.4020504370095796</v>
      </c>
      <c r="C180">
        <f t="shared" si="5"/>
        <v>0.3095136585690999</v>
      </c>
      <c r="D180">
        <f t="shared" si="5"/>
        <v>0.25160395942483815</v>
      </c>
    </row>
    <row r="181" spans="1:4" x14ac:dyDescent="0.2">
      <c r="A181">
        <f t="shared" si="6"/>
        <v>0.53407075111026714</v>
      </c>
      <c r="B181">
        <f t="shared" si="5"/>
        <v>0.402940876218087</v>
      </c>
      <c r="C181">
        <f t="shared" si="5"/>
        <v>0.31030550866420992</v>
      </c>
      <c r="D181">
        <f t="shared" si="5"/>
        <v>0.25230179034568456</v>
      </c>
    </row>
    <row r="182" spans="1:4" x14ac:dyDescent="0.2">
      <c r="A182">
        <f t="shared" si="6"/>
        <v>0.53721234376385696</v>
      </c>
      <c r="B182">
        <f t="shared" si="5"/>
        <v>0.40383837003998524</v>
      </c>
      <c r="C182">
        <f t="shared" si="5"/>
        <v>0.31110418194278994</v>
      </c>
      <c r="D182">
        <f t="shared" si="5"/>
        <v>0.25300593778219177</v>
      </c>
    </row>
    <row r="183" spans="1:4" x14ac:dyDescent="0.2">
      <c r="A183">
        <f t="shared" si="6"/>
        <v>0.54035393641744678</v>
      </c>
      <c r="B183">
        <f t="shared" si="5"/>
        <v>0.40474295077662287</v>
      </c>
      <c r="C183">
        <f t="shared" si="5"/>
        <v>0.31190972077139018</v>
      </c>
      <c r="D183">
        <f t="shared" si="5"/>
        <v>0.2537164471228413</v>
      </c>
    </row>
    <row r="184" spans="1:4" x14ac:dyDescent="0.2">
      <c r="A184">
        <f t="shared" si="6"/>
        <v>0.5434955290710366</v>
      </c>
      <c r="B184">
        <f t="shared" si="5"/>
        <v>0.40565465090273073</v>
      </c>
      <c r="C184">
        <f t="shared" si="5"/>
        <v>0.3127221678824546</v>
      </c>
      <c r="D184">
        <f t="shared" si="5"/>
        <v>0.25443336422213392</v>
      </c>
    </row>
    <row r="185" spans="1:4" x14ac:dyDescent="0.2">
      <c r="A185">
        <f t="shared" si="6"/>
        <v>0.54663712172462642</v>
      </c>
      <c r="B185">
        <f t="shared" si="5"/>
        <v>0.406573503064593</v>
      </c>
      <c r="C185">
        <f t="shared" si="5"/>
        <v>0.31354156637562824</v>
      </c>
      <c r="D185">
        <f t="shared" si="5"/>
        <v>0.25515673540420253</v>
      </c>
    </row>
    <row r="186" spans="1:4" x14ac:dyDescent="0.2">
      <c r="A186">
        <f t="shared" si="6"/>
        <v>0.54977871437821624</v>
      </c>
      <c r="B186">
        <f t="shared" si="5"/>
        <v>0.40749954007814471</v>
      </c>
      <c r="C186">
        <f t="shared" si="5"/>
        <v>0.31436795971903336</v>
      </c>
      <c r="D186">
        <f t="shared" si="5"/>
        <v>0.25588660746643732</v>
      </c>
    </row>
    <row r="187" spans="1:4" x14ac:dyDescent="0.2">
      <c r="A187">
        <f t="shared" si="6"/>
        <v>0.55292030703180606</v>
      </c>
      <c r="B187">
        <f t="shared" si="5"/>
        <v>0.40843279492699702</v>
      </c>
      <c r="C187">
        <f t="shared" si="5"/>
        <v>0.31520139175051165</v>
      </c>
      <c r="D187">
        <f t="shared" si="5"/>
        <v>0.25662302768312123</v>
      </c>
    </row>
    <row r="188" spans="1:4" x14ac:dyDescent="0.2">
      <c r="A188">
        <f t="shared" si="6"/>
        <v>0.55606189968539588</v>
      </c>
      <c r="B188">
        <f t="shared" si="5"/>
        <v>0.40937330076038814</v>
      </c>
      <c r="C188">
        <f t="shared" si="5"/>
        <v>0.31604190667883203</v>
      </c>
      <c r="D188">
        <f t="shared" si="5"/>
        <v>0.25736604380907613</v>
      </c>
    </row>
    <row r="189" spans="1:4" x14ac:dyDescent="0.2">
      <c r="A189">
        <f t="shared" si="6"/>
        <v>0.5592034923389857</v>
      </c>
      <c r="B189">
        <f t="shared" si="5"/>
        <v>0.41032109089105551</v>
      </c>
      <c r="C189">
        <f t="shared" si="5"/>
        <v>0.31688954908486205</v>
      </c>
      <c r="D189">
        <f t="shared" si="5"/>
        <v>0.25811570408331763</v>
      </c>
    </row>
    <row r="190" spans="1:4" x14ac:dyDescent="0.2">
      <c r="A190">
        <f t="shared" si="6"/>
        <v>0.56234508499257552</v>
      </c>
      <c r="B190">
        <f t="shared" si="5"/>
        <v>0.41127619879303207</v>
      </c>
      <c r="C190">
        <f t="shared" si="5"/>
        <v>0.31774436392270083</v>
      </c>
      <c r="D190">
        <f t="shared" si="5"/>
        <v>0.25887205723271839</v>
      </c>
    </row>
    <row r="191" spans="1:4" x14ac:dyDescent="0.2">
      <c r="A191">
        <f t="shared" si="6"/>
        <v>0.56548667764616534</v>
      </c>
      <c r="B191">
        <f t="shared" si="5"/>
        <v>0.41223865809936</v>
      </c>
      <c r="C191">
        <f t="shared" si="5"/>
        <v>0.31860639652077194</v>
      </c>
      <c r="D191">
        <f t="shared" si="5"/>
        <v>0.2596351524756782</v>
      </c>
    </row>
    <row r="192" spans="1:4" x14ac:dyDescent="0.2">
      <c r="A192">
        <f t="shared" si="6"/>
        <v>0.56862827029975516</v>
      </c>
      <c r="B192">
        <f t="shared" si="5"/>
        <v>0.41320850259972286</v>
      </c>
      <c r="C192">
        <f t="shared" si="5"/>
        <v>0.31947569258287489</v>
      </c>
      <c r="D192">
        <f t="shared" si="5"/>
        <v>0.26040503952580019</v>
      </c>
    </row>
    <row r="193" spans="1:4" x14ac:dyDescent="0.2">
      <c r="A193">
        <f t="shared" si="6"/>
        <v>0.57176986295334498</v>
      </c>
      <c r="B193">
        <f t="shared" si="5"/>
        <v>0.41418576623799258</v>
      </c>
      <c r="C193">
        <f t="shared" si="5"/>
        <v>0.32035229818919264</v>
      </c>
      <c r="D193">
        <f t="shared" si="5"/>
        <v>0.26118176859557179</v>
      </c>
    </row>
    <row r="194" spans="1:4" x14ac:dyDescent="0.2">
      <c r="A194">
        <f t="shared" si="6"/>
        <v>0.5749114556069348</v>
      </c>
      <c r="B194">
        <f t="shared" si="5"/>
        <v>0.41517048310969179</v>
      </c>
      <c r="C194">
        <f t="shared" si="5"/>
        <v>0.32123625979725318</v>
      </c>
      <c r="D194">
        <f t="shared" si="5"/>
        <v>0.26196539040004968</v>
      </c>
    </row>
    <row r="195" spans="1:4" x14ac:dyDescent="0.2">
      <c r="A195">
        <f t="shared" si="6"/>
        <v>0.57805304826052462</v>
      </c>
      <c r="B195">
        <f t="shared" si="5"/>
        <v>0.41616268745936513</v>
      </c>
      <c r="C195">
        <f t="shared" si="5"/>
        <v>0.32212762424284436</v>
      </c>
      <c r="D195">
        <f t="shared" si="5"/>
        <v>0.2627559561605467</v>
      </c>
    </row>
    <row r="196" spans="1:4" x14ac:dyDescent="0.2">
      <c r="A196">
        <f t="shared" si="6"/>
        <v>0.58119464091411444</v>
      </c>
      <c r="B196">
        <f t="shared" si="5"/>
        <v>0.4171624136778625</v>
      </c>
      <c r="C196">
        <f t="shared" si="5"/>
        <v>0.323026438740878</v>
      </c>
      <c r="D196">
        <f t="shared" si="5"/>
        <v>0.26355351760832024</v>
      </c>
    </row>
    <row r="197" spans="1:4" x14ac:dyDescent="0.2">
      <c r="A197">
        <f t="shared" si="6"/>
        <v>0.58433623356770426</v>
      </c>
      <c r="B197">
        <f t="shared" si="5"/>
        <v>0.41816969629952816</v>
      </c>
      <c r="C197">
        <f t="shared" si="5"/>
        <v>0.32393275088620366</v>
      </c>
      <c r="D197">
        <f t="shared" si="5"/>
        <v>0.26435812698826061</v>
      </c>
    </row>
    <row r="198" spans="1:4" x14ac:dyDescent="0.2">
      <c r="A198">
        <f t="shared" si="6"/>
        <v>0.58747782622129407</v>
      </c>
      <c r="B198">
        <f t="shared" si="5"/>
        <v>0.4191845699992951</v>
      </c>
      <c r="C198">
        <f t="shared" si="5"/>
        <v>0.32484660865436671</v>
      </c>
      <c r="D198">
        <f t="shared" si="5"/>
        <v>0.26516983706257735</v>
      </c>
    </row>
    <row r="199" spans="1:4" x14ac:dyDescent="0.2">
      <c r="A199">
        <f t="shared" si="6"/>
        <v>0.59061941887488389</v>
      </c>
      <c r="B199">
        <f t="shared" si="5"/>
        <v>0.42020706958968296</v>
      </c>
      <c r="C199">
        <f t="shared" si="5"/>
        <v>0.32576806040231204</v>
      </c>
      <c r="D199">
        <f t="shared" si="5"/>
        <v>0.26598870111448286</v>
      </c>
    </row>
    <row r="200" spans="1:4" x14ac:dyDescent="0.2">
      <c r="A200">
        <f t="shared" si="6"/>
        <v>0.59376101152847371</v>
      </c>
      <c r="B200">
        <f t="shared" si="5"/>
        <v>0.42123723001769664</v>
      </c>
      <c r="C200">
        <f t="shared" si="5"/>
        <v>0.32669715486902839</v>
      </c>
      <c r="D200">
        <f t="shared" si="5"/>
        <v>0.26681477295187189</v>
      </c>
    </row>
    <row r="201" spans="1:4" x14ac:dyDescent="0.2">
      <c r="A201">
        <f t="shared" si="6"/>
        <v>0.59690260418206353</v>
      </c>
      <c r="B201">
        <f t="shared" si="5"/>
        <v>0.42227508636162292</v>
      </c>
      <c r="C201">
        <f t="shared" si="5"/>
        <v>0.32763394117613204</v>
      </c>
      <c r="D201">
        <f t="shared" si="5"/>
        <v>0.26764810691099394</v>
      </c>
    </row>
    <row r="202" spans="1:4" x14ac:dyDescent="0.2">
      <c r="A202">
        <f t="shared" si="6"/>
        <v>0.60004419683565335</v>
      </c>
      <c r="B202">
        <f t="shared" si="5"/>
        <v>0.42332067382772398</v>
      </c>
      <c r="C202">
        <f t="shared" si="5"/>
        <v>0.32857846882838765</v>
      </c>
      <c r="D202">
        <f t="shared" si="5"/>
        <v>0.26848875786011916</v>
      </c>
    </row>
    <row r="203" spans="1:4" x14ac:dyDescent="0.2">
      <c r="A203">
        <f t="shared" si="6"/>
        <v>0.60318578948924317</v>
      </c>
      <c r="B203">
        <f t="shared" si="5"/>
        <v>0.42437402774682381</v>
      </c>
      <c r="C203">
        <f t="shared" si="5"/>
        <v>0.32953078771416361</v>
      </c>
      <c r="D203">
        <f t="shared" si="5"/>
        <v>0.26933678120319415</v>
      </c>
    </row>
    <row r="204" spans="1:4" x14ac:dyDescent="0.2">
      <c r="A204">
        <f t="shared" si="6"/>
        <v>0.60632738214283299</v>
      </c>
      <c r="B204">
        <f t="shared" ref="B204:D267" si="7">1/(1+B$8*POWER(COS($A204),2))</f>
        <v>0.42543518357078658</v>
      </c>
      <c r="C204">
        <f t="shared" si="7"/>
        <v>0.33049094810581842</v>
      </c>
      <c r="D204">
        <f t="shared" si="7"/>
        <v>0.2701922328834867</v>
      </c>
    </row>
    <row r="205" spans="1:4" x14ac:dyDescent="0.2">
      <c r="A205">
        <f t="shared" ref="A205:A268" si="8">A204+B$3</f>
        <v>0.60946897479642281</v>
      </c>
      <c r="B205">
        <f t="shared" si="7"/>
        <v>0.42650417686888437</v>
      </c>
      <c r="C205">
        <f t="shared" si="7"/>
        <v>0.33145900066001743</v>
      </c>
      <c r="D205">
        <f t="shared" si="7"/>
        <v>0.27105516938721785</v>
      </c>
    </row>
    <row r="206" spans="1:4" x14ac:dyDescent="0.2">
      <c r="A206">
        <f t="shared" si="8"/>
        <v>0.61261056745001263</v>
      </c>
      <c r="B206">
        <f t="shared" si="7"/>
        <v>0.42758104332405078</v>
      </c>
      <c r="C206">
        <f t="shared" si="7"/>
        <v>0.33243499641797558</v>
      </c>
      <c r="D206">
        <f t="shared" si="7"/>
        <v>0.27192564774717892</v>
      </c>
    </row>
    <row r="207" spans="1:4" x14ac:dyDescent="0.2">
      <c r="A207">
        <f t="shared" si="8"/>
        <v>0.61575216010360245</v>
      </c>
      <c r="B207">
        <f t="shared" si="7"/>
        <v>0.4286658187290186</v>
      </c>
      <c r="C207">
        <f t="shared" si="7"/>
        <v>0.33341898680562321</v>
      </c>
      <c r="D207">
        <f t="shared" si="7"/>
        <v>0.2728037255463317</v>
      </c>
    </row>
    <row r="208" spans="1:4" x14ac:dyDescent="0.2">
      <c r="A208">
        <f t="shared" si="8"/>
        <v>0.61889375275719227</v>
      </c>
      <c r="B208">
        <f t="shared" si="7"/>
        <v>0.4297585389823394</v>
      </c>
      <c r="C208">
        <f t="shared" si="7"/>
        <v>0.33441102363369468</v>
      </c>
      <c r="D208">
        <f t="shared" si="7"/>
        <v>0.27368946092139002</v>
      </c>
    </row>
    <row r="209" spans="1:4" x14ac:dyDescent="0.2">
      <c r="A209">
        <f t="shared" si="8"/>
        <v>0.62203534541078209</v>
      </c>
      <c r="B209">
        <f t="shared" si="7"/>
        <v>0.43085924008428111</v>
      </c>
      <c r="C209">
        <f t="shared" si="7"/>
        <v>0.33541115909773317</v>
      </c>
      <c r="D209">
        <f t="shared" si="7"/>
        <v>0.27458291256638012</v>
      </c>
    </row>
    <row r="210" spans="1:4" x14ac:dyDescent="0.2">
      <c r="A210">
        <f t="shared" si="8"/>
        <v>0.62517693806437191</v>
      </c>
      <c r="B210">
        <f t="shared" si="7"/>
        <v>0.43196795813260286</v>
      </c>
      <c r="C210">
        <f t="shared" si="7"/>
        <v>0.33641944577801175</v>
      </c>
      <c r="D210">
        <f t="shared" si="7"/>
        <v>0.27548413973617814</v>
      </c>
    </row>
    <row r="211" spans="1:4" x14ac:dyDescent="0.2">
      <c r="A211">
        <f t="shared" si="8"/>
        <v>0.62831853071796173</v>
      </c>
      <c r="B211">
        <f t="shared" si="7"/>
        <v>0.43308472931820208</v>
      </c>
      <c r="C211">
        <f t="shared" si="7"/>
        <v>0.33743593663936594</v>
      </c>
      <c r="D211">
        <f t="shared" si="7"/>
        <v>0.27639320225002195</v>
      </c>
    </row>
    <row r="212" spans="1:4" x14ac:dyDescent="0.2">
      <c r="A212">
        <f t="shared" si="8"/>
        <v>0.63146012337155155</v>
      </c>
      <c r="B212">
        <f t="shared" si="7"/>
        <v>0.43420958992063358</v>
      </c>
      <c r="C212">
        <f t="shared" si="7"/>
        <v>0.33846068503093546</v>
      </c>
      <c r="D212">
        <f t="shared" si="7"/>
        <v>0.27731016049499529</v>
      </c>
    </row>
    <row r="213" spans="1:4" x14ac:dyDescent="0.2">
      <c r="A213">
        <f t="shared" si="8"/>
        <v>0.63460171602514137</v>
      </c>
      <c r="B213">
        <f t="shared" si="7"/>
        <v>0.43534257630349565</v>
      </c>
      <c r="C213">
        <f t="shared" si="7"/>
        <v>0.33949374468581112</v>
      </c>
      <c r="D213">
        <f t="shared" si="7"/>
        <v>0.27823507542948184</v>
      </c>
    </row>
    <row r="214" spans="1:4" x14ac:dyDescent="0.2">
      <c r="A214">
        <f t="shared" si="8"/>
        <v>0.63774330867873119</v>
      </c>
      <c r="B214">
        <f t="shared" si="7"/>
        <v>0.43648372490968151</v>
      </c>
      <c r="C214">
        <f t="shared" si="7"/>
        <v>0.34053516972058484</v>
      </c>
      <c r="D214">
        <f t="shared" si="7"/>
        <v>0.27916800858658636</v>
      </c>
    </row>
    <row r="215" spans="1:4" x14ac:dyDescent="0.2">
      <c r="A215">
        <f t="shared" si="8"/>
        <v>0.64088490133232101</v>
      </c>
      <c r="B215">
        <f t="shared" si="7"/>
        <v>0.43763307225649356</v>
      </c>
      <c r="C215">
        <f t="shared" si="7"/>
        <v>0.34158501463479762</v>
      </c>
      <c r="D215">
        <f t="shared" si="7"/>
        <v>0.28010902207752042</v>
      </c>
    </row>
    <row r="216" spans="1:4" x14ac:dyDescent="0.2">
      <c r="A216">
        <f t="shared" si="8"/>
        <v>0.64402649398591083</v>
      </c>
      <c r="B216">
        <f t="shared" si="7"/>
        <v>0.43879065493061614</v>
      </c>
      <c r="C216">
        <f t="shared" si="7"/>
        <v>0.34264333431028399</v>
      </c>
      <c r="D216">
        <f t="shared" si="7"/>
        <v>0.28105817859495025</v>
      </c>
    </row>
    <row r="217" spans="1:4" x14ac:dyDescent="0.2">
      <c r="A217">
        <f t="shared" si="8"/>
        <v>0.64716808663950065</v>
      </c>
      <c r="B217">
        <f t="shared" si="7"/>
        <v>0.43995650958294563</v>
      </c>
      <c r="C217">
        <f t="shared" si="7"/>
        <v>0.34371018401040726</v>
      </c>
      <c r="D217">
        <f t="shared" si="7"/>
        <v>0.28201554141630358</v>
      </c>
    </row>
    <row r="218" spans="1:4" x14ac:dyDescent="0.2">
      <c r="A218">
        <f t="shared" si="8"/>
        <v>0.65030967929309047</v>
      </c>
      <c r="B218">
        <f t="shared" si="7"/>
        <v>0.44113067292327274</v>
      </c>
      <c r="C218">
        <f t="shared" si="7"/>
        <v>0.34478561937918406</v>
      </c>
      <c r="D218">
        <f t="shared" si="7"/>
        <v>0.28298117440703247</v>
      </c>
    </row>
    <row r="219" spans="1:4" x14ac:dyDescent="0.2">
      <c r="A219">
        <f t="shared" si="8"/>
        <v>0.65345127194668029</v>
      </c>
      <c r="B219">
        <f t="shared" si="7"/>
        <v>0.44231318171481665</v>
      </c>
      <c r="C219">
        <f t="shared" si="7"/>
        <v>0.3458696964402922</v>
      </c>
      <c r="D219">
        <f t="shared" si="7"/>
        <v>0.28395514202382971</v>
      </c>
    </row>
    <row r="220" spans="1:4" x14ac:dyDescent="0.2">
      <c r="A220">
        <f t="shared" si="8"/>
        <v>0.65659286460027011</v>
      </c>
      <c r="B220">
        <f t="shared" si="7"/>
        <v>0.44350407276860493</v>
      </c>
      <c r="C220">
        <f t="shared" si="7"/>
        <v>0.34696247159595978</v>
      </c>
      <c r="D220">
        <f t="shared" si="7"/>
        <v>0.28493750931779455</v>
      </c>
    </row>
    <row r="221" spans="1:4" x14ac:dyDescent="0.2">
      <c r="A221">
        <f t="shared" si="8"/>
        <v>0.65973445725385993</v>
      </c>
      <c r="B221">
        <f t="shared" si="7"/>
        <v>0.44470338293769873</v>
      </c>
      <c r="C221">
        <f t="shared" si="7"/>
        <v>0.34806400162573087</v>
      </c>
      <c r="D221">
        <f t="shared" si="7"/>
        <v>0.28592834193754629</v>
      </c>
    </row>
    <row r="222" spans="1:4" x14ac:dyDescent="0.2">
      <c r="A222">
        <f t="shared" si="8"/>
        <v>0.66287604990744975</v>
      </c>
      <c r="B222">
        <f t="shared" si="7"/>
        <v>0.44591114911125779</v>
      </c>
      <c r="C222">
        <f t="shared" si="7"/>
        <v>0.34917434368510303</v>
      </c>
      <c r="D222">
        <f t="shared" si="7"/>
        <v>0.28692770613228002</v>
      </c>
    </row>
    <row r="223" spans="1:4" x14ac:dyDescent="0.2">
      <c r="A223">
        <f t="shared" si="8"/>
        <v>0.66601764256103957</v>
      </c>
      <c r="B223">
        <f t="shared" si="7"/>
        <v>0.44712740820844421</v>
      </c>
      <c r="C223">
        <f t="shared" si="7"/>
        <v>0.35029355530403417</v>
      </c>
      <c r="D223">
        <f t="shared" si="7"/>
        <v>0.28793566875476329</v>
      </c>
    </row>
    <row r="224" spans="1:4" x14ac:dyDescent="0.2">
      <c r="A224">
        <f t="shared" si="8"/>
        <v>0.66915923521462939</v>
      </c>
      <c r="B224">
        <f t="shared" si="7"/>
        <v>0.44835219717215979</v>
      </c>
      <c r="C224">
        <f t="shared" si="7"/>
        <v>0.35142169438531251</v>
      </c>
      <c r="D224">
        <f t="shared" si="7"/>
        <v>0.28895229726426885</v>
      </c>
    </row>
    <row r="225" spans="1:4" x14ac:dyDescent="0.2">
      <c r="A225">
        <f t="shared" si="8"/>
        <v>0.67230082786821921</v>
      </c>
      <c r="B225">
        <f t="shared" si="7"/>
        <v>0.4495855529626146</v>
      </c>
      <c r="C225">
        <f t="shared" si="7"/>
        <v>0.35255881920278681</v>
      </c>
      <c r="D225">
        <f t="shared" si="7"/>
        <v>0.28997765972943979</v>
      </c>
    </row>
    <row r="226" spans="1:4" x14ac:dyDescent="0.2">
      <c r="A226">
        <f t="shared" si="8"/>
        <v>0.67544242052180903</v>
      </c>
      <c r="B226">
        <f t="shared" si="7"/>
        <v>0.45082751255072379</v>
      </c>
      <c r="C226">
        <f t="shared" si="7"/>
        <v>0.35370498839945169</v>
      </c>
      <c r="D226">
        <f t="shared" si="7"/>
        <v>0.29101182483108423</v>
      </c>
    </row>
    <row r="227" spans="1:4" x14ac:dyDescent="0.2">
      <c r="A227">
        <f t="shared" si="8"/>
        <v>0.67858401317539885</v>
      </c>
      <c r="B227">
        <f t="shared" si="7"/>
        <v>0.4520781129113281</v>
      </c>
      <c r="C227">
        <f t="shared" si="7"/>
        <v>0.3548602609853832</v>
      </c>
      <c r="D227">
        <f t="shared" si="7"/>
        <v>0.29205486186489399</v>
      </c>
    </row>
    <row r="228" spans="1:4" x14ac:dyDescent="0.2">
      <c r="A228">
        <f t="shared" si="8"/>
        <v>0.68172560582898867</v>
      </c>
      <c r="B228">
        <f t="shared" si="7"/>
        <v>0.45333739101623466</v>
      </c>
      <c r="C228">
        <f t="shared" si="7"/>
        <v>0.35602469633552047</v>
      </c>
      <c r="D228">
        <f t="shared" si="7"/>
        <v>0.29310684074408444</v>
      </c>
    </row>
    <row r="229" spans="1:4" x14ac:dyDescent="0.2">
      <c r="A229">
        <f t="shared" si="8"/>
        <v>0.68486719848257849</v>
      </c>
      <c r="B229">
        <f t="shared" si="7"/>
        <v>0.45460538382707655</v>
      </c>
      <c r="C229">
        <f t="shared" si="7"/>
        <v>0.35719835418728851</v>
      </c>
      <c r="D229">
        <f t="shared" si="7"/>
        <v>0.29416783200195129</v>
      </c>
    </row>
    <row r="230" spans="1:4" x14ac:dyDescent="0.2">
      <c r="A230">
        <f t="shared" si="8"/>
        <v>0.68800879113616831</v>
      </c>
      <c r="B230">
        <f t="shared" si="7"/>
        <v>0.45588212828798486</v>
      </c>
      <c r="C230">
        <f t="shared" si="7"/>
        <v>0.35838129463805679</v>
      </c>
      <c r="D230">
        <f t="shared" si="7"/>
        <v>0.29523790679433887</v>
      </c>
    </row>
    <row r="231" spans="1:4" x14ac:dyDescent="0.2">
      <c r="A231">
        <f t="shared" si="8"/>
        <v>0.69115038378975813</v>
      </c>
      <c r="B231">
        <f t="shared" si="7"/>
        <v>0.45716766131807085</v>
      </c>
      <c r="C231">
        <f t="shared" si="7"/>
        <v>0.35957357814242891</v>
      </c>
      <c r="D231">
        <f t="shared" si="7"/>
        <v>0.29631713690201611</v>
      </c>
    </row>
    <row r="232" spans="1:4" x14ac:dyDescent="0.2">
      <c r="A232">
        <f t="shared" si="8"/>
        <v>0.69429197644334795</v>
      </c>
      <c r="B232">
        <f t="shared" si="7"/>
        <v>0.45846201980371559</v>
      </c>
      <c r="C232">
        <f t="shared" si="7"/>
        <v>0.36077526550935768</v>
      </c>
      <c r="D232">
        <f t="shared" si="7"/>
        <v>0.29740559473295591</v>
      </c>
    </row>
    <row r="233" spans="1:4" x14ac:dyDescent="0.2">
      <c r="A233">
        <f t="shared" si="8"/>
        <v>0.69743356909693777</v>
      </c>
      <c r="B233">
        <f t="shared" si="7"/>
        <v>0.4597652405906611</v>
      </c>
      <c r="C233">
        <f t="shared" si="7"/>
        <v>0.36198641789908165</v>
      </c>
      <c r="D233">
        <f t="shared" si="7"/>
        <v>0.29850335332451228</v>
      </c>
    </row>
    <row r="234" spans="1:4" x14ac:dyDescent="0.2">
      <c r="A234">
        <f t="shared" si="8"/>
        <v>0.70057516175052759</v>
      </c>
      <c r="B234">
        <f t="shared" si="7"/>
        <v>0.46107736047590109</v>
      </c>
      <c r="C234">
        <f t="shared" si="7"/>
        <v>0.36320709681987501</v>
      </c>
      <c r="D234">
        <f t="shared" si="7"/>
        <v>0.29961048634549037</v>
      </c>
    </row>
    <row r="235" spans="1:4" x14ac:dyDescent="0.2">
      <c r="A235">
        <f t="shared" si="8"/>
        <v>0.70371675440411741</v>
      </c>
      <c r="B235">
        <f t="shared" si="7"/>
        <v>0.46239841619936722</v>
      </c>
      <c r="C235">
        <f t="shared" si="7"/>
        <v>0.36443736412460853</v>
      </c>
      <c r="D235">
        <f t="shared" si="7"/>
        <v>0.30072706809810512</v>
      </c>
    </row>
    <row r="236" spans="1:4" x14ac:dyDescent="0.2">
      <c r="A236">
        <f t="shared" si="8"/>
        <v>0.70685834705770723</v>
      </c>
      <c r="B236">
        <f t="shared" si="7"/>
        <v>0.46372844443540617</v>
      </c>
      <c r="C236">
        <f t="shared" si="7"/>
        <v>0.36567728200711264</v>
      </c>
      <c r="D236">
        <f t="shared" si="7"/>
        <v>0.30185317351982194</v>
      </c>
    </row>
    <row r="237" spans="1:4" x14ac:dyDescent="0.2">
      <c r="A237">
        <f t="shared" si="8"/>
        <v>0.70999993971129705</v>
      </c>
      <c r="B237">
        <f t="shared" si="7"/>
        <v>0.46506748178404417</v>
      </c>
      <c r="C237">
        <f t="shared" si="7"/>
        <v>0.36692691299833974</v>
      </c>
      <c r="D237">
        <f t="shared" si="7"/>
        <v>0.30298887818507469</v>
      </c>
    </row>
    <row r="238" spans="1:4" x14ac:dyDescent="0.2">
      <c r="A238">
        <f t="shared" si="8"/>
        <v>0.71314153236488687</v>
      </c>
      <c r="B238">
        <f t="shared" si="7"/>
        <v>0.46641556476203594</v>
      </c>
      <c r="C238">
        <f t="shared" si="7"/>
        <v>0.36818631996231732</v>
      </c>
      <c r="D238">
        <f t="shared" si="7"/>
        <v>0.30413425830685548</v>
      </c>
    </row>
    <row r="239" spans="1:4" x14ac:dyDescent="0.2">
      <c r="A239">
        <f t="shared" si="8"/>
        <v>0.71628312501847669</v>
      </c>
      <c r="B239">
        <f t="shared" si="7"/>
        <v>0.46777272979369205</v>
      </c>
      <c r="C239">
        <f t="shared" si="7"/>
        <v>0.36945556609188657</v>
      </c>
      <c r="D239">
        <f t="shared" si="7"/>
        <v>0.3052893907381693</v>
      </c>
    </row>
    <row r="240" spans="1:4" x14ac:dyDescent="0.2">
      <c r="A240">
        <f t="shared" si="8"/>
        <v>0.7194247176720665</v>
      </c>
      <c r="B240">
        <f t="shared" si="7"/>
        <v>0.46913901320148232</v>
      </c>
      <c r="C240">
        <f t="shared" si="7"/>
        <v>0.37073471490422133</v>
      </c>
      <c r="D240">
        <f t="shared" si="7"/>
        <v>0.30645435297334905</v>
      </c>
    </row>
    <row r="241" spans="1:4" x14ac:dyDescent="0.2">
      <c r="A241">
        <f t="shared" si="8"/>
        <v>0.72256631032565632</v>
      </c>
      <c r="B241">
        <f t="shared" si="7"/>
        <v>0.47051445119641172</v>
      </c>
      <c r="C241">
        <f t="shared" si="7"/>
        <v>0.37202383023611935</v>
      </c>
      <c r="D241">
        <f t="shared" si="7"/>
        <v>0.30762922314922353</v>
      </c>
    </row>
    <row r="242" spans="1:4" x14ac:dyDescent="0.2">
      <c r="A242">
        <f t="shared" si="8"/>
        <v>0.72570790297924614</v>
      </c>
      <c r="B242">
        <f t="shared" si="7"/>
        <v>0.47189907986816176</v>
      </c>
      <c r="C242">
        <f t="shared" si="7"/>
        <v>0.3733229762390598</v>
      </c>
      <c r="D242">
        <f t="shared" si="7"/>
        <v>0.30881408004613214</v>
      </c>
    </row>
    <row r="243" spans="1:4" x14ac:dyDescent="0.2">
      <c r="A243">
        <f t="shared" si="8"/>
        <v>0.72884949563283596</v>
      </c>
      <c r="B243">
        <f t="shared" si="7"/>
        <v>0.4732929351749971</v>
      </c>
      <c r="C243">
        <f t="shared" si="7"/>
        <v>0.37463221737402075</v>
      </c>
      <c r="D243">
        <f t="shared" si="7"/>
        <v>0.31000900308878038</v>
      </c>
    </row>
    <row r="244" spans="1:4" x14ac:dyDescent="0.2">
      <c r="A244">
        <f t="shared" si="8"/>
        <v>0.73199108828642578</v>
      </c>
      <c r="B244">
        <f t="shared" si="7"/>
        <v>0.47469605293343042</v>
      </c>
      <c r="C244">
        <f t="shared" si="7"/>
        <v>0.37595161840604918</v>
      </c>
      <c r="D244">
        <f t="shared" si="7"/>
        <v>0.31121407234692811</v>
      </c>
    </row>
    <row r="245" spans="1:4" x14ac:dyDescent="0.2">
      <c r="A245">
        <f t="shared" si="8"/>
        <v>0.7351326809400156</v>
      </c>
      <c r="B245">
        <f t="shared" si="7"/>
        <v>0.47610846880764135</v>
      </c>
      <c r="C245">
        <f t="shared" si="7"/>
        <v>0.37728124439857691</v>
      </c>
      <c r="D245">
        <f t="shared" si="7"/>
        <v>0.31242936853590458</v>
      </c>
    </row>
    <row r="246" spans="1:4" x14ac:dyDescent="0.2">
      <c r="A246">
        <f t="shared" si="8"/>
        <v>0.73827427359360542</v>
      </c>
      <c r="B246">
        <f t="shared" si="7"/>
        <v>0.477530218298648</v>
      </c>
      <c r="C246">
        <f t="shared" si="7"/>
        <v>0.3786211607074747</v>
      </c>
      <c r="D246">
        <f t="shared" si="7"/>
        <v>0.31365497301694262</v>
      </c>
    </row>
    <row r="247" spans="1:4" x14ac:dyDescent="0.2">
      <c r="A247">
        <f t="shared" si="8"/>
        <v>0.74141586624719524</v>
      </c>
      <c r="B247">
        <f t="shared" si="7"/>
        <v>0.47896133673322333</v>
      </c>
      <c r="C247">
        <f t="shared" si="7"/>
        <v>0.37997143297483782</v>
      </c>
      <c r="D247">
        <f t="shared" si="7"/>
        <v>0.31489096779732406</v>
      </c>
    </row>
    <row r="248" spans="1:4" x14ac:dyDescent="0.2">
      <c r="A248">
        <f t="shared" si="8"/>
        <v>0.74455745890078506</v>
      </c>
      <c r="B248">
        <f t="shared" si="7"/>
        <v>0.48040185925255408</v>
      </c>
      <c r="C248">
        <f t="shared" si="7"/>
        <v>0.38133212712249537</v>
      </c>
      <c r="D248">
        <f t="shared" si="7"/>
        <v>0.3161374355303293</v>
      </c>
    </row>
    <row r="249" spans="1:4" x14ac:dyDescent="0.2">
      <c r="A249">
        <f t="shared" si="8"/>
        <v>0.74769905155437488</v>
      </c>
      <c r="B249">
        <f t="shared" si="7"/>
        <v>0.48185182080063699</v>
      </c>
      <c r="C249">
        <f t="shared" si="7"/>
        <v>0.382703309345235</v>
      </c>
      <c r="D249">
        <f t="shared" si="7"/>
        <v>0.3173944595149828</v>
      </c>
    </row>
    <row r="250" spans="1:4" x14ac:dyDescent="0.2">
      <c r="A250">
        <f t="shared" si="8"/>
        <v>0.7508406442079647</v>
      </c>
      <c r="B250">
        <f t="shared" si="7"/>
        <v>0.4833112561124096</v>
      </c>
      <c r="C250">
        <f t="shared" si="7"/>
        <v>0.38408504610373628</v>
      </c>
      <c r="D250">
        <f t="shared" si="7"/>
        <v>0.31866212369558555</v>
      </c>
    </row>
    <row r="251" spans="1:4" x14ac:dyDescent="0.2">
      <c r="A251">
        <f t="shared" si="8"/>
        <v>0.75398223686155452</v>
      </c>
      <c r="B251">
        <f t="shared" si="7"/>
        <v>0.48478019970160791</v>
      </c>
      <c r="C251">
        <f t="shared" si="7"/>
        <v>0.38547740411720371</v>
      </c>
      <c r="D251">
        <f t="shared" si="7"/>
        <v>0.31994051266102791</v>
      </c>
    </row>
    <row r="252" spans="1:4" x14ac:dyDescent="0.2">
      <c r="A252">
        <f t="shared" si="8"/>
        <v>0.75712382951514434</v>
      </c>
      <c r="B252">
        <f t="shared" si="7"/>
        <v>0.48625868584835003</v>
      </c>
      <c r="C252">
        <f t="shared" si="7"/>
        <v>0.3868804503556923</v>
      </c>
      <c r="D252">
        <f t="shared" si="7"/>
        <v>0.32122971164387182</v>
      </c>
    </row>
    <row r="253" spans="1:4" x14ac:dyDescent="0.2">
      <c r="A253">
        <f t="shared" si="8"/>
        <v>0.76026542216873416</v>
      </c>
      <c r="B253">
        <f t="shared" si="7"/>
        <v>0.4877467485864394</v>
      </c>
      <c r="C253">
        <f t="shared" si="7"/>
        <v>0.38829425203211554</v>
      </c>
      <c r="D253">
        <f t="shared" si="7"/>
        <v>0.32252980651919511</v>
      </c>
    </row>
    <row r="254" spans="1:4" x14ac:dyDescent="0.2">
      <c r="A254">
        <f t="shared" si="8"/>
        <v>0.76340701482232398</v>
      </c>
      <c r="B254">
        <f t="shared" si="7"/>
        <v>0.48924442169038301</v>
      </c>
      <c r="C254">
        <f t="shared" si="7"/>
        <v>0.38971887659392962</v>
      </c>
      <c r="D254">
        <f t="shared" si="7"/>
        <v>0.32384088380318815</v>
      </c>
    </row>
    <row r="255" spans="1:4" x14ac:dyDescent="0.2">
      <c r="A255">
        <f t="shared" si="8"/>
        <v>0.7665486074759138</v>
      </c>
      <c r="B255">
        <f t="shared" si="7"/>
        <v>0.49075173866212046</v>
      </c>
      <c r="C255">
        <f t="shared" si="7"/>
        <v>0.39115439171448241</v>
      </c>
      <c r="D255">
        <f t="shared" si="7"/>
        <v>0.32516303065149232</v>
      </c>
    </row>
    <row r="256" spans="1:4" x14ac:dyDescent="0.2">
      <c r="A256">
        <f t="shared" si="8"/>
        <v>0.76969020012950362</v>
      </c>
      <c r="B256">
        <f t="shared" si="7"/>
        <v>0.4922687327174603</v>
      </c>
      <c r="C256">
        <f t="shared" si="7"/>
        <v>0.39260086528402138</v>
      </c>
      <c r="D256">
        <f t="shared" si="7"/>
        <v>0.32649633485727275</v>
      </c>
    </row>
    <row r="257" spans="1:4" x14ac:dyDescent="0.2">
      <c r="A257">
        <f t="shared" si="8"/>
        <v>0.77283179278309344</v>
      </c>
      <c r="B257">
        <f t="shared" si="7"/>
        <v>0.49379543677221699</v>
      </c>
      <c r="C257">
        <f t="shared" si="7"/>
        <v>0.39405836540034828</v>
      </c>
      <c r="D257">
        <f t="shared" si="7"/>
        <v>0.32784088484901264</v>
      </c>
    </row>
    <row r="258" spans="1:4" x14ac:dyDescent="0.2">
      <c r="A258">
        <f t="shared" si="8"/>
        <v>0.77597338543668326</v>
      </c>
      <c r="B258">
        <f t="shared" si="7"/>
        <v>0.49533188342804563</v>
      </c>
      <c r="C258">
        <f t="shared" si="7"/>
        <v>0.39552696035911356</v>
      </c>
      <c r="D258">
        <f t="shared" si="7"/>
        <v>0.3291967696880207</v>
      </c>
    </row>
    <row r="259" spans="1:4" x14ac:dyDescent="0.2">
      <c r="A259">
        <f t="shared" si="8"/>
        <v>0.77911497809027308</v>
      </c>
      <c r="B259">
        <f t="shared" si="7"/>
        <v>0.49687810495796891</v>
      </c>
      <c r="C259">
        <f t="shared" si="7"/>
        <v>0.39700671864374043</v>
      </c>
      <c r="D259">
        <f t="shared" si="7"/>
        <v>0.33056407906564023</v>
      </c>
    </row>
    <row r="260" spans="1:4" x14ac:dyDescent="0.2">
      <c r="A260">
        <f t="shared" si="8"/>
        <v>0.7822565707438629</v>
      </c>
      <c r="B260">
        <f t="shared" si="7"/>
        <v>0.49843413329159231</v>
      </c>
      <c r="C260">
        <f t="shared" si="7"/>
        <v>0.39849770891496722</v>
      </c>
      <c r="D260">
        <f t="shared" si="7"/>
        <v>0.33194290330014831</v>
      </c>
    </row>
    <row r="261" spans="1:4" x14ac:dyDescent="0.2">
      <c r="A261">
        <f t="shared" si="8"/>
        <v>0.78539816339745272</v>
      </c>
      <c r="B261">
        <f t="shared" si="7"/>
        <v>0.50000000000000222</v>
      </c>
      <c r="C261">
        <f t="shared" si="7"/>
        <v>0.40000000000000213</v>
      </c>
      <c r="D261">
        <f t="shared" si="7"/>
        <v>0.33333333333333531</v>
      </c>
    </row>
    <row r="262" spans="1:4" x14ac:dyDescent="0.2">
      <c r="A262">
        <f t="shared" si="8"/>
        <v>0.78853975605104254</v>
      </c>
      <c r="B262">
        <f t="shared" si="7"/>
        <v>0.50157573628034247</v>
      </c>
      <c r="C262">
        <f t="shared" si="7"/>
        <v>0.40151366088127555</v>
      </c>
      <c r="D262">
        <f t="shared" si="7"/>
        <v>0.3347354607267512</v>
      </c>
    </row>
    <row r="263" spans="1:4" x14ac:dyDescent="0.2">
      <c r="A263">
        <f t="shared" si="8"/>
        <v>0.79168134870463236</v>
      </c>
      <c r="B263">
        <f t="shared" si="7"/>
        <v>0.50316137294006591</v>
      </c>
      <c r="C263">
        <f t="shared" si="7"/>
        <v>0.40303876068478339</v>
      </c>
      <c r="D263">
        <f t="shared" si="7"/>
        <v>0.33614937765760844</v>
      </c>
    </row>
    <row r="264" spans="1:4" x14ac:dyDescent="0.2">
      <c r="A264">
        <f t="shared" si="8"/>
        <v>0.79482294135822218</v>
      </c>
      <c r="B264">
        <f t="shared" si="7"/>
        <v>0.5047569403808535</v>
      </c>
      <c r="C264">
        <f t="shared" si="7"/>
        <v>0.40457536866800908</v>
      </c>
      <c r="D264">
        <f t="shared" si="7"/>
        <v>0.33757517691432731</v>
      </c>
    </row>
    <row r="265" spans="1:4" x14ac:dyDescent="0.2">
      <c r="A265">
        <f t="shared" si="8"/>
        <v>0.797964534011812</v>
      </c>
      <c r="B265">
        <f t="shared" si="7"/>
        <v>0.50636246858219969</v>
      </c>
      <c r="C265">
        <f t="shared" si="7"/>
        <v>0.40612355420741408</v>
      </c>
      <c r="D265">
        <f t="shared" si="7"/>
        <v>0.33901295189171293</v>
      </c>
    </row>
    <row r="266" spans="1:4" x14ac:dyDescent="0.2">
      <c r="A266">
        <f t="shared" si="8"/>
        <v>0.80110612666540182</v>
      </c>
      <c r="B266">
        <f t="shared" si="7"/>
        <v>0.50797798708465669</v>
      </c>
      <c r="C266">
        <f t="shared" si="7"/>
        <v>0.40768338678548677</v>
      </c>
      <c r="D266">
        <f t="shared" si="7"/>
        <v>0.34046279658574924</v>
      </c>
    </row>
    <row r="267" spans="1:4" x14ac:dyDescent="0.2">
      <c r="A267">
        <f t="shared" si="8"/>
        <v>0.80424771931899164</v>
      </c>
      <c r="B267">
        <f t="shared" si="7"/>
        <v>0.50960352497273476</v>
      </c>
      <c r="C267">
        <f t="shared" si="7"/>
        <v>0.40925493597733714</v>
      </c>
      <c r="D267">
        <f t="shared" si="7"/>
        <v>0.3419248055879977</v>
      </c>
    </row>
    <row r="268" spans="1:4" x14ac:dyDescent="0.2">
      <c r="A268">
        <f t="shared" si="8"/>
        <v>0.80738931197258146</v>
      </c>
      <c r="B268">
        <f t="shared" ref="B268:D331" si="9">1/(1+B$8*POWER(COS($A268),2))</f>
        <v>0.51123911085745255</v>
      </c>
      <c r="C268">
        <f t="shared" si="9"/>
        <v>0.41083827143682711</v>
      </c>
      <c r="D268">
        <f t="shared" si="9"/>
        <v>0.34339907407958642</v>
      </c>
    </row>
    <row r="269" spans="1:4" x14ac:dyDescent="0.2">
      <c r="A269">
        <f t="shared" ref="A269:A332" si="10">A268+B$3</f>
        <v>0.81053090462617128</v>
      </c>
      <c r="B269">
        <f t="shared" si="9"/>
        <v>0.51288477285853384</v>
      </c>
      <c r="C269">
        <f t="shared" si="9"/>
        <v>0.41243346288222549</v>
      </c>
      <c r="D269">
        <f t="shared" si="9"/>
        <v>0.34488569782477535</v>
      </c>
    </row>
    <row r="270" spans="1:4" x14ac:dyDescent="0.2">
      <c r="A270">
        <f t="shared" si="10"/>
        <v>0.8136724972797611</v>
      </c>
      <c r="B270">
        <f t="shared" si="9"/>
        <v>0.51454053858624549</v>
      </c>
      <c r="C270">
        <f t="shared" si="9"/>
        <v>0.41404058008137429</v>
      </c>
      <c r="D270">
        <f t="shared" si="9"/>
        <v>0.34638477316408384</v>
      </c>
    </row>
    <row r="271" spans="1:4" x14ac:dyDescent="0.2">
      <c r="A271">
        <f t="shared" si="10"/>
        <v>0.81681408993335092</v>
      </c>
      <c r="B271">
        <f t="shared" si="9"/>
        <v>0.51620643512287245</v>
      </c>
      <c r="C271">
        <f t="shared" si="9"/>
        <v>0.41565969283635607</v>
      </c>
      <c r="D271">
        <f t="shared" si="9"/>
        <v>0.34789639700696456</v>
      </c>
    </row>
    <row r="272" spans="1:4" x14ac:dyDescent="0.2">
      <c r="A272">
        <f t="shared" si="10"/>
        <v>0.81995568258694074</v>
      </c>
      <c r="B272">
        <f t="shared" si="9"/>
        <v>0.51788248900382472</v>
      </c>
      <c r="C272">
        <f t="shared" si="9"/>
        <v>0.41729087096765</v>
      </c>
      <c r="D272">
        <f t="shared" si="9"/>
        <v>0.34942066682400941</v>
      </c>
    </row>
    <row r="273" spans="1:4" x14ac:dyDescent="0.2">
      <c r="A273">
        <f t="shared" si="10"/>
        <v>0.82309727524053056</v>
      </c>
      <c r="B273">
        <f t="shared" si="9"/>
        <v>0.5195687261983728</v>
      </c>
      <c r="C273">
        <f t="shared" si="9"/>
        <v>0.4189341842977628</v>
      </c>
      <c r="D273">
        <f t="shared" si="9"/>
        <v>0.35095768063867128</v>
      </c>
    </row>
    <row r="274" spans="1:4" x14ac:dyDescent="0.2">
      <c r="A274">
        <f t="shared" si="10"/>
        <v>0.82623886789412038</v>
      </c>
      <c r="B274">
        <f t="shared" si="9"/>
        <v>0.52126517209000467</v>
      </c>
      <c r="C274">
        <f t="shared" si="9"/>
        <v>0.42058970263432482</v>
      </c>
      <c r="D274">
        <f t="shared" si="9"/>
        <v>0.35250753701848425</v>
      </c>
    </row>
    <row r="275" spans="1:4" x14ac:dyDescent="0.2">
      <c r="A275">
        <f t="shared" si="10"/>
        <v>0.8293804605477102</v>
      </c>
      <c r="B275">
        <f t="shared" si="9"/>
        <v>0.52297185145640379</v>
      </c>
      <c r="C275">
        <f t="shared" si="9"/>
        <v>0.42225749575263605</v>
      </c>
      <c r="D275">
        <f t="shared" si="9"/>
        <v>0.35407033506576918</v>
      </c>
    </row>
    <row r="276" spans="1:4" x14ac:dyDescent="0.2">
      <c r="A276">
        <f t="shared" si="10"/>
        <v>0.83252205320130002</v>
      </c>
      <c r="B276">
        <f t="shared" si="9"/>
        <v>0.52468878844903943</v>
      </c>
      <c r="C276">
        <f t="shared" si="9"/>
        <v>0.4239376333776505</v>
      </c>
      <c r="D276">
        <f t="shared" si="9"/>
        <v>0.35564617440780261</v>
      </c>
    </row>
    <row r="277" spans="1:4" x14ac:dyDescent="0.2">
      <c r="A277">
        <f t="shared" si="10"/>
        <v>0.83566364585488984</v>
      </c>
      <c r="B277">
        <f t="shared" si="9"/>
        <v>0.52641600657236809</v>
      </c>
      <c r="C277">
        <f t="shared" si="9"/>
        <v>0.42563018516538537</v>
      </c>
      <c r="D277">
        <f t="shared" si="9"/>
        <v>0.357235155186436</v>
      </c>
    </row>
    <row r="278" spans="1:4" x14ac:dyDescent="0.2">
      <c r="A278">
        <f t="shared" si="10"/>
        <v>0.83880523850847966</v>
      </c>
      <c r="B278">
        <f t="shared" si="9"/>
        <v>0.52815352866264043</v>
      </c>
      <c r="C278">
        <f t="shared" si="9"/>
        <v>0.42733522068374252</v>
      </c>
      <c r="D278">
        <f t="shared" si="9"/>
        <v>0.35883737804714494</v>
      </c>
    </row>
    <row r="279" spans="1:4" x14ac:dyDescent="0.2">
      <c r="A279">
        <f t="shared" si="10"/>
        <v>0.84194683116206948</v>
      </c>
      <c r="B279">
        <f t="shared" si="9"/>
        <v>0.52990137686630856</v>
      </c>
      <c r="C279">
        <f t="shared" si="9"/>
        <v>0.429052809392727</v>
      </c>
      <c r="D279">
        <f t="shared" si="9"/>
        <v>0.36045294412749007</v>
      </c>
    </row>
    <row r="280" spans="1:4" x14ac:dyDescent="0.2">
      <c r="A280">
        <f t="shared" si="10"/>
        <v>0.8450884238156593</v>
      </c>
      <c r="B280">
        <f t="shared" si="9"/>
        <v>0.53165957261803254</v>
      </c>
      <c r="C280">
        <f t="shared" si="9"/>
        <v>0.43078302062405105</v>
      </c>
      <c r="D280">
        <f t="shared" si="9"/>
        <v>0.36208195504497204</v>
      </c>
    </row>
    <row r="281" spans="1:4" x14ac:dyDescent="0.2">
      <c r="A281">
        <f t="shared" si="10"/>
        <v>0.84823001646924912</v>
      </c>
      <c r="B281">
        <f t="shared" si="9"/>
        <v>0.5334281366182777</v>
      </c>
      <c r="C281">
        <f t="shared" si="9"/>
        <v>0.43252592356010777</v>
      </c>
      <c r="D281">
        <f t="shared" si="9"/>
        <v>0.3637245128842595</v>
      </c>
    </row>
    <row r="282" spans="1:4" x14ac:dyDescent="0.2">
      <c r="A282">
        <f t="shared" si="10"/>
        <v>0.85137160912283893</v>
      </c>
      <c r="B282">
        <f t="shared" si="9"/>
        <v>0.53520708881050272</v>
      </c>
      <c r="C282">
        <f t="shared" si="9"/>
        <v>0.43428158721230192</v>
      </c>
      <c r="D282">
        <f t="shared" si="9"/>
        <v>0.3653807201837721</v>
      </c>
    </row>
    <row r="283" spans="1:4" x14ac:dyDescent="0.2">
      <c r="A283">
        <f t="shared" si="10"/>
        <v>0.85451320177642875</v>
      </c>
      <c r="B283">
        <f t="shared" si="9"/>
        <v>0.53699644835793159</v>
      </c>
      <c r="C283">
        <f t="shared" si="9"/>
        <v>0.43605008039872245</v>
      </c>
      <c r="D283">
        <f t="shared" si="9"/>
        <v>0.36705067992159635</v>
      </c>
    </row>
    <row r="284" spans="1:4" x14ac:dyDescent="0.2">
      <c r="A284">
        <f t="shared" si="10"/>
        <v>0.85765479443001857</v>
      </c>
      <c r="B284">
        <f t="shared" si="9"/>
        <v>0.53879623361990714</v>
      </c>
      <c r="C284">
        <f t="shared" si="9"/>
        <v>0.43783147172114217</v>
      </c>
      <c r="D284">
        <f t="shared" si="9"/>
        <v>0.36873449550071435</v>
      </c>
    </row>
    <row r="285" spans="1:4" x14ac:dyDescent="0.2">
      <c r="A285">
        <f t="shared" si="10"/>
        <v>0.86079638708360839</v>
      </c>
      <c r="B285">
        <f t="shared" si="9"/>
        <v>0.54060646212782293</v>
      </c>
      <c r="C285">
        <f t="shared" si="9"/>
        <v>0.4396258295413315</v>
      </c>
      <c r="D285">
        <f t="shared" si="9"/>
        <v>0.37043227073352486</v>
      </c>
    </row>
    <row r="286" spans="1:4" x14ac:dyDescent="0.2">
      <c r="A286">
        <f t="shared" si="10"/>
        <v>0.86393797973719821</v>
      </c>
      <c r="B286">
        <f t="shared" si="9"/>
        <v>0.54242715056062696</v>
      </c>
      <c r="C286">
        <f t="shared" si="9"/>
        <v>0.44143322195666884</v>
      </c>
      <c r="D286">
        <f t="shared" si="9"/>
        <v>0.37214410982563306</v>
      </c>
    </row>
    <row r="287" spans="1:4" x14ac:dyDescent="0.2">
      <c r="A287">
        <f t="shared" si="10"/>
        <v>0.86707957239078803</v>
      </c>
      <c r="B287">
        <f t="shared" si="9"/>
        <v>0.54425831471989716</v>
      </c>
      <c r="C287">
        <f t="shared" si="9"/>
        <v>0.44325371677503522</v>
      </c>
      <c r="D287">
        <f t="shared" si="9"/>
        <v>0.37387011735888775</v>
      </c>
    </row>
    <row r="288" spans="1:4" x14ac:dyDescent="0.2">
      <c r="A288">
        <f t="shared" si="10"/>
        <v>0.87022116504437785</v>
      </c>
      <c r="B288">
        <f t="shared" si="9"/>
        <v>0.54609996950448314</v>
      </c>
      <c r="C288">
        <f t="shared" si="9"/>
        <v>0.44508738148897531</v>
      </c>
      <c r="D288">
        <f t="shared" si="9"/>
        <v>0.37561039827364329</v>
      </c>
    </row>
    <row r="289" spans="1:4" x14ac:dyDescent="0.2">
      <c r="A289">
        <f t="shared" si="10"/>
        <v>0.87336275769796767</v>
      </c>
      <c r="B289">
        <f t="shared" si="9"/>
        <v>0.54795212888471123</v>
      </c>
      <c r="C289">
        <f t="shared" si="9"/>
        <v>0.446934283249112</v>
      </c>
      <c r="D289">
        <f t="shared" si="9"/>
        <v>0.37736505785022106</v>
      </c>
    </row>
    <row r="290" spans="1:4" x14ac:dyDescent="0.2">
      <c r="A290">
        <f t="shared" si="10"/>
        <v>0.87650435035155749</v>
      </c>
      <c r="B290">
        <f t="shared" si="9"/>
        <v>0.54981480587614984</v>
      </c>
      <c r="C290">
        <f t="shared" si="9"/>
        <v>0.44879448883679623</v>
      </c>
      <c r="D290">
        <f t="shared" si="9"/>
        <v>0.37913420168954914</v>
      </c>
    </row>
    <row r="291" spans="1:4" x14ac:dyDescent="0.2">
      <c r="A291">
        <f t="shared" si="10"/>
        <v>0.87964594300514731</v>
      </c>
      <c r="B291">
        <f t="shared" si="9"/>
        <v>0.5516880125129322</v>
      </c>
      <c r="C291">
        <f t="shared" si="9"/>
        <v>0.45066806463597925</v>
      </c>
      <c r="D291">
        <f t="shared" si="9"/>
        <v>0.38091793569295324</v>
      </c>
    </row>
    <row r="292" spans="1:4" x14ac:dyDescent="0.2">
      <c r="A292">
        <f t="shared" si="10"/>
        <v>0.88278753565873713</v>
      </c>
      <c r="B292">
        <f t="shared" si="9"/>
        <v>0.553571759820634</v>
      </c>
      <c r="C292">
        <f t="shared" si="9"/>
        <v>0.45255507660428862</v>
      </c>
      <c r="D292">
        <f t="shared" si="9"/>
        <v>0.38271636604107484</v>
      </c>
    </row>
    <row r="293" spans="1:4" x14ac:dyDescent="0.2">
      <c r="A293">
        <f t="shared" si="10"/>
        <v>0.88592912831232695</v>
      </c>
      <c r="B293">
        <f t="shared" si="9"/>
        <v>0.55546605778870073</v>
      </c>
      <c r="C293">
        <f t="shared" si="9"/>
        <v>0.45445559024329374</v>
      </c>
      <c r="D293">
        <f t="shared" si="9"/>
        <v>0.38452959917188984</v>
      </c>
    </row>
    <row r="294" spans="1:4" x14ac:dyDescent="0.2">
      <c r="A294">
        <f t="shared" si="10"/>
        <v>0.88907072096591677</v>
      </c>
      <c r="B294">
        <f t="shared" si="9"/>
        <v>0.55737091534242722</v>
      </c>
      <c r="C294">
        <f t="shared" si="9"/>
        <v>0.45636967056794381</v>
      </c>
      <c r="D294">
        <f t="shared" si="9"/>
        <v>0.38635774175780369</v>
      </c>
    </row>
    <row r="295" spans="1:4" x14ac:dyDescent="0.2">
      <c r="A295">
        <f t="shared" si="10"/>
        <v>0.89221231361950659</v>
      </c>
      <c r="B295">
        <f t="shared" si="9"/>
        <v>0.55928634031448077</v>
      </c>
      <c r="C295">
        <f t="shared" si="9"/>
        <v>0.45829738207516202</v>
      </c>
      <c r="D295">
        <f t="shared" si="9"/>
        <v>0.38820090068179303</v>
      </c>
    </row>
    <row r="296" spans="1:4" x14ac:dyDescent="0.2">
      <c r="A296">
        <f t="shared" si="10"/>
        <v>0.89535390627309641</v>
      </c>
      <c r="B296">
        <f t="shared" si="9"/>
        <v>0.56121233941597115</v>
      </c>
      <c r="C296">
        <f t="shared" si="9"/>
        <v>0.46023878871158053</v>
      </c>
      <c r="D296">
        <f t="shared" si="9"/>
        <v>0.39005918301256864</v>
      </c>
    </row>
    <row r="297" spans="1:4" x14ac:dyDescent="0.2">
      <c r="A297">
        <f t="shared" si="10"/>
        <v>0.89849549892668623</v>
      </c>
      <c r="B297">
        <f t="shared" si="9"/>
        <v>0.56314891820706225</v>
      </c>
      <c r="C297">
        <f t="shared" si="9"/>
        <v>0.46219395384039613</v>
      </c>
      <c r="D297">
        <f t="shared" si="9"/>
        <v>0.39193269597873109</v>
      </c>
    </row>
    <row r="298" spans="1:4" x14ac:dyDescent="0.2">
      <c r="A298">
        <f t="shared" si="10"/>
        <v>0.90163709158027605</v>
      </c>
      <c r="B298">
        <f t="shared" si="9"/>
        <v>0.5650960810671245</v>
      </c>
      <c r="C298">
        <f t="shared" si="9"/>
        <v>0.46416294020733617</v>
      </c>
      <c r="D298">
        <f t="shared" si="9"/>
        <v>0.39382154694188937</v>
      </c>
    </row>
    <row r="299" spans="1:4" x14ac:dyDescent="0.2">
      <c r="A299">
        <f t="shared" si="10"/>
        <v>0.90477868423386587</v>
      </c>
      <c r="B299">
        <f t="shared" si="9"/>
        <v>0.56705383116442676</v>
      </c>
      <c r="C299">
        <f t="shared" si="9"/>
        <v>0.46614580990571031</v>
      </c>
      <c r="D299">
        <f t="shared" si="9"/>
        <v>0.39572584336871525</v>
      </c>
    </row>
    <row r="300" spans="1:4" x14ac:dyDescent="0.2">
      <c r="A300">
        <f t="shared" si="10"/>
        <v>0.90792027688745569</v>
      </c>
      <c r="B300">
        <f t="shared" si="9"/>
        <v>0.56902217042536662</v>
      </c>
      <c r="C300">
        <f t="shared" si="9"/>
        <v>0.46814262434053766</v>
      </c>
      <c r="D300">
        <f t="shared" si="9"/>
        <v>0.39764569280190165</v>
      </c>
    </row>
    <row r="301" spans="1:4" x14ac:dyDescent="0.2">
      <c r="A301">
        <f t="shared" si="10"/>
        <v>0.91106186954104551</v>
      </c>
      <c r="B301">
        <f t="shared" si="9"/>
        <v>0.57100109950323696</v>
      </c>
      <c r="C301">
        <f t="shared" si="9"/>
        <v>0.47015344419172828</v>
      </c>
      <c r="D301">
        <f t="shared" si="9"/>
        <v>0.3995812028299951</v>
      </c>
    </row>
    <row r="302" spans="1:4" x14ac:dyDescent="0.2">
      <c r="A302">
        <f t="shared" si="10"/>
        <v>0.91420346219463533</v>
      </c>
      <c r="B302">
        <f t="shared" si="9"/>
        <v>0.57299061774652948</v>
      </c>
      <c r="C302">
        <f t="shared" si="9"/>
        <v>0.47217832937630377</v>
      </c>
      <c r="D302">
        <f t="shared" si="9"/>
        <v>0.40153248105607253</v>
      </c>
    </row>
    <row r="303" spans="1:4" x14ac:dyDescent="0.2">
      <c r="A303">
        <f t="shared" si="10"/>
        <v>0.91734505484822515</v>
      </c>
      <c r="B303">
        <f t="shared" si="9"/>
        <v>0.57499072316677202</v>
      </c>
      <c r="C303">
        <f t="shared" si="9"/>
        <v>0.47421733900963969</v>
      </c>
      <c r="D303">
        <f t="shared" si="9"/>
        <v>0.40349963506522801</v>
      </c>
    </row>
    <row r="304" spans="1:4" x14ac:dyDescent="0.2">
      <c r="A304">
        <f t="shared" si="10"/>
        <v>0.92048664750181497</v>
      </c>
      <c r="B304">
        <f t="shared" si="9"/>
        <v>0.57700141240590419</v>
      </c>
      <c r="C304">
        <f t="shared" si="9"/>
        <v>0.47627053136571151</v>
      </c>
      <c r="D304">
        <f t="shared" si="9"/>
        <v>0.40548277239084052</v>
      </c>
    </row>
    <row r="305" spans="1:4" x14ac:dyDescent="0.2">
      <c r="A305">
        <f t="shared" si="10"/>
        <v>0.92362824015540479</v>
      </c>
      <c r="B305">
        <f t="shared" si="9"/>
        <v>0.57902268070318541</v>
      </c>
      <c r="C305">
        <f t="shared" si="9"/>
        <v>0.47833796383632843</v>
      </c>
      <c r="D305">
        <f t="shared" si="9"/>
        <v>0.40748200047958605</v>
      </c>
    </row>
    <row r="306" spans="1:4" x14ac:dyDescent="0.2">
      <c r="A306">
        <f t="shared" si="10"/>
        <v>0.92676983280899461</v>
      </c>
      <c r="B306">
        <f t="shared" si="9"/>
        <v>0.58105452186164042</v>
      </c>
      <c r="C306">
        <f t="shared" si="9"/>
        <v>0.48041969288933689</v>
      </c>
      <c r="D306">
        <f t="shared" si="9"/>
        <v>0.40949742665516464</v>
      </c>
    </row>
    <row r="307" spans="1:4" x14ac:dyDescent="0.2">
      <c r="A307">
        <f t="shared" si="10"/>
        <v>0.92991142546258443</v>
      </c>
      <c r="B307">
        <f t="shared" si="9"/>
        <v>0.58309692821404024</v>
      </c>
      <c r="C307">
        <f t="shared" si="9"/>
        <v>0.48251577402577711</v>
      </c>
      <c r="D307">
        <f t="shared" si="9"/>
        <v>0.41152915808070467</v>
      </c>
    </row>
    <row r="308" spans="1:4" x14ac:dyDescent="0.2">
      <c r="A308">
        <f t="shared" si="10"/>
        <v>0.93305301811617425</v>
      </c>
      <c r="B308">
        <f t="shared" si="9"/>
        <v>0.5851498905884216</v>
      </c>
      <c r="C308">
        <f t="shared" si="9"/>
        <v>0.48462626173597484</v>
      </c>
      <c r="D308">
        <f t="shared" si="9"/>
        <v>0.41357730171981216</v>
      </c>
    </row>
    <row r="309" spans="1:4" x14ac:dyDescent="0.2">
      <c r="A309">
        <f t="shared" si="10"/>
        <v>0.93619461076976407</v>
      </c>
      <c r="B309">
        <f t="shared" si="9"/>
        <v>0.58721339827314301</v>
      </c>
      <c r="C309">
        <f t="shared" si="9"/>
        <v>0.48675120945455191</v>
      </c>
      <c r="D309">
        <f t="shared" si="9"/>
        <v>0.41564196429622763</v>
      </c>
    </row>
    <row r="310" spans="1:4" x14ac:dyDescent="0.2">
      <c r="A310">
        <f t="shared" si="10"/>
        <v>0.93933620342335389</v>
      </c>
      <c r="B310">
        <f t="shared" si="9"/>
        <v>0.58928743898148361</v>
      </c>
      <c r="C310">
        <f t="shared" si="9"/>
        <v>0.48889066951433813</v>
      </c>
      <c r="D310">
        <f t="shared" si="9"/>
        <v>0.41772325225205736</v>
      </c>
    </row>
    <row r="311" spans="1:4" x14ac:dyDescent="0.2">
      <c r="A311">
        <f t="shared" si="10"/>
        <v>0.94247779607694371</v>
      </c>
      <c r="B311">
        <f t="shared" si="9"/>
        <v>0.59137199881578217</v>
      </c>
      <c r="C311">
        <f t="shared" si="9"/>
        <v>0.4910446930991671</v>
      </c>
      <c r="D311">
        <f t="shared" si="9"/>
        <v>0.41982127170453976</v>
      </c>
    </row>
    <row r="312" spans="1:4" x14ac:dyDescent="0.2">
      <c r="A312">
        <f t="shared" si="10"/>
        <v>0.94561938873053353</v>
      </c>
      <c r="B312">
        <f t="shared" si="9"/>
        <v>0.593467062231123</v>
      </c>
      <c r="C312">
        <f t="shared" si="9"/>
        <v>0.49321333019554087</v>
      </c>
      <c r="D312">
        <f t="shared" si="9"/>
        <v>0.42193612840131173</v>
      </c>
    </row>
    <row r="313" spans="1:4" x14ac:dyDescent="0.2">
      <c r="A313">
        <f t="shared" si="10"/>
        <v>0.94876098138412335</v>
      </c>
      <c r="B313">
        <f t="shared" si="9"/>
        <v>0.5955726119985677</v>
      </c>
      <c r="C313">
        <f t="shared" si="9"/>
        <v>0.49539662954314423</v>
      </c>
      <c r="D313">
        <f t="shared" si="9"/>
        <v>0.42406792767413642</v>
      </c>
    </row>
    <row r="314" spans="1:4" x14ac:dyDescent="0.2">
      <c r="A314">
        <f t="shared" si="10"/>
        <v>0.95190257403771317</v>
      </c>
      <c r="B314">
        <f t="shared" si="9"/>
        <v>0.59768862916793886</v>
      </c>
      <c r="C314">
        <f t="shared" si="9"/>
        <v>0.49759463858419339</v>
      </c>
      <c r="D314">
        <f t="shared" si="9"/>
        <v>0.42621677439105438</v>
      </c>
    </row>
    <row r="315" spans="1:4" x14ac:dyDescent="0.2">
      <c r="A315">
        <f t="shared" si="10"/>
        <v>0.95504416669130299</v>
      </c>
      <c r="B315">
        <f t="shared" si="9"/>
        <v>0.59981509303015834</v>
      </c>
      <c r="C315">
        <f t="shared" si="9"/>
        <v>0.49980740341160307</v>
      </c>
      <c r="D315">
        <f t="shared" si="9"/>
        <v>0.42838277290691984</v>
      </c>
    </row>
    <row r="316" spans="1:4" x14ac:dyDescent="0.2">
      <c r="A316">
        <f t="shared" si="10"/>
        <v>0.95818575934489281</v>
      </c>
      <c r="B316">
        <f t="shared" si="9"/>
        <v>0.60195198107914449</v>
      </c>
      <c r="C316">
        <f t="shared" si="9"/>
        <v>0.50203496871595477</v>
      </c>
      <c r="D316">
        <f t="shared" si="9"/>
        <v>0.43056602701228203</v>
      </c>
    </row>
    <row r="317" spans="1:4" x14ac:dyDescent="0.2">
      <c r="A317">
        <f t="shared" si="10"/>
        <v>0.96132735199848263</v>
      </c>
      <c r="B317">
        <f t="shared" si="9"/>
        <v>0.60409926897327204</v>
      </c>
      <c r="C317">
        <f t="shared" si="9"/>
        <v>0.50427737773125036</v>
      </c>
      <c r="D317">
        <f t="shared" si="9"/>
        <v>0.43276663988057262</v>
      </c>
    </row>
    <row r="318" spans="1:4" x14ac:dyDescent="0.2">
      <c r="A318">
        <f t="shared" si="10"/>
        <v>0.96446894465207245</v>
      </c>
      <c r="B318">
        <f t="shared" si="9"/>
        <v>0.60625693049640095</v>
      </c>
      <c r="C318">
        <f t="shared" si="9"/>
        <v>0.50653467217943593</v>
      </c>
      <c r="D318">
        <f t="shared" si="9"/>
        <v>0.43498471401355765</v>
      </c>
    </row>
    <row r="319" spans="1:4" x14ac:dyDescent="0.2">
      <c r="A319">
        <f t="shared" si="10"/>
        <v>0.96761053730566227</v>
      </c>
      <c r="B319">
        <f t="shared" si="9"/>
        <v>0.60842493751848026</v>
      </c>
      <c r="C319">
        <f t="shared" si="9"/>
        <v>0.50880689221368036</v>
      </c>
      <c r="D319">
        <f t="shared" si="9"/>
        <v>0.43722035118501568</v>
      </c>
    </row>
    <row r="320" spans="1:4" x14ac:dyDescent="0.2">
      <c r="A320">
        <f t="shared" si="10"/>
        <v>0.97075212995925209</v>
      </c>
      <c r="B320">
        <f t="shared" si="9"/>
        <v>0.61060325995572995</v>
      </c>
      <c r="C320">
        <f t="shared" si="9"/>
        <v>0.51109407636039283</v>
      </c>
      <c r="D320">
        <f t="shared" si="9"/>
        <v>0.43947365238259767</v>
      </c>
    </row>
    <row r="321" spans="1:4" x14ac:dyDescent="0.2">
      <c r="A321">
        <f t="shared" si="10"/>
        <v>0.97389372261284191</v>
      </c>
      <c r="B321">
        <f t="shared" si="9"/>
        <v>0.612791865730412</v>
      </c>
      <c r="C321">
        <f t="shared" si="9"/>
        <v>0.51339626145996475</v>
      </c>
      <c r="D321">
        <f t="shared" si="9"/>
        <v>0.44174471774782931</v>
      </c>
    </row>
    <row r="322" spans="1:4" x14ac:dyDescent="0.2">
      <c r="A322">
        <f t="shared" si="10"/>
        <v>0.97703531526643173</v>
      </c>
      <c r="B322">
        <f t="shared" si="9"/>
        <v>0.61499072073019367</v>
      </c>
      <c r="C322">
        <f t="shared" si="9"/>
        <v>0.51571348260622207</v>
      </c>
      <c r="D322">
        <f t="shared" si="9"/>
        <v>0.44403364651421273</v>
      </c>
    </row>
    <row r="323" spans="1:4" x14ac:dyDescent="0.2">
      <c r="A323">
        <f t="shared" si="10"/>
        <v>0.98017690792002155</v>
      </c>
      <c r="B323">
        <f t="shared" si="9"/>
        <v>0.61719978876711412</v>
      </c>
      <c r="C323">
        <f t="shared" si="9"/>
        <v>0.51804577308457467</v>
      </c>
      <c r="D323">
        <f t="shared" si="9"/>
        <v>0.44634053694338616</v>
      </c>
    </row>
    <row r="324" spans="1:4" x14ac:dyDescent="0.2">
      <c r="A324">
        <f t="shared" si="10"/>
        <v>0.98331850057361136</v>
      </c>
      <c r="B324">
        <f t="shared" si="9"/>
        <v>0.61941903153615885</v>
      </c>
      <c r="C324">
        <f t="shared" si="9"/>
        <v>0.52039316430884697</v>
      </c>
      <c r="D324">
        <f t="shared" si="9"/>
        <v>0.44866548625929581</v>
      </c>
    </row>
    <row r="325" spans="1:4" x14ac:dyDescent="0.2">
      <c r="A325">
        <f t="shared" si="10"/>
        <v>0.98646009322720118</v>
      </c>
      <c r="B325">
        <f t="shared" si="9"/>
        <v>0.62164840857345594</v>
      </c>
      <c r="C325">
        <f t="shared" si="9"/>
        <v>0.52275568575677978</v>
      </c>
      <c r="D325">
        <f t="shared" si="9"/>
        <v>0.45100859058034115</v>
      </c>
    </row>
    <row r="326" spans="1:4" x14ac:dyDescent="0.2">
      <c r="A326">
        <f t="shared" si="10"/>
        <v>0.989601685880791</v>
      </c>
      <c r="B326">
        <f t="shared" si="9"/>
        <v>0.62388787721409877</v>
      </c>
      <c r="C326">
        <f t="shared" si="9"/>
        <v>0.5251333649041896</v>
      </c>
      <c r="D326">
        <f t="shared" si="9"/>
        <v>0.45336994484944643</v>
      </c>
    </row>
    <row r="327" spans="1:4" x14ac:dyDescent="0.2">
      <c r="A327">
        <f t="shared" si="10"/>
        <v>0.99274327853438082</v>
      </c>
      <c r="B327">
        <f t="shared" si="9"/>
        <v>0.6261373925496081</v>
      </c>
      <c r="C327">
        <f t="shared" si="9"/>
        <v>0.52752622715777187</v>
      </c>
      <c r="D327">
        <f t="shared" si="9"/>
        <v>0.45574964276201607</v>
      </c>
    </row>
    <row r="328" spans="1:4" x14ac:dyDescent="0.2">
      <c r="A328">
        <f t="shared" si="10"/>
        <v>0.99588487118797064</v>
      </c>
      <c r="B328">
        <f t="shared" si="9"/>
        <v>0.62839690738504428</v>
      </c>
      <c r="C328">
        <f t="shared" si="9"/>
        <v>0.52993429578654072</v>
      </c>
      <c r="D328">
        <f t="shared" si="9"/>
        <v>0.45814777669173096</v>
      </c>
    </row>
    <row r="329" spans="1:4" x14ac:dyDescent="0.2">
      <c r="A329">
        <f t="shared" si="10"/>
        <v>0.99902646384156046</v>
      </c>
      <c r="B329">
        <f t="shared" si="9"/>
        <v>0.63066637219578014</v>
      </c>
      <c r="C329">
        <f t="shared" si="9"/>
        <v>0.53235759185189158</v>
      </c>
      <c r="D329">
        <f t="shared" si="9"/>
        <v>0.46056443761413968</v>
      </c>
    </row>
    <row r="330" spans="1:4" x14ac:dyDescent="0.2">
      <c r="A330">
        <f t="shared" si="10"/>
        <v>1.0021680564951503</v>
      </c>
      <c r="B330">
        <f t="shared" si="9"/>
        <v>0.63294573508394658</v>
      </c>
      <c r="C330">
        <f t="shared" si="9"/>
        <v>0.53479613413627736</v>
      </c>
      <c r="D330">
        <f t="shared" si="9"/>
        <v>0.46299971502800136</v>
      </c>
    </row>
    <row r="331" spans="1:4" x14ac:dyDescent="0.2">
      <c r="A331">
        <f t="shared" si="10"/>
        <v>1.0053096491487401</v>
      </c>
      <c r="B331">
        <f t="shared" si="9"/>
        <v>0.63523494173456529</v>
      </c>
      <c r="C331">
        <f t="shared" si="9"/>
        <v>0.5372499390704909</v>
      </c>
      <c r="D331">
        <f t="shared" si="9"/>
        <v>0.46545369687433613</v>
      </c>
    </row>
    <row r="332" spans="1:4" x14ac:dyDescent="0.2">
      <c r="A332">
        <f t="shared" si="10"/>
        <v>1.0084512418023299</v>
      </c>
      <c r="B332">
        <f t="shared" ref="B332:D395" si="11">1/(1+B$8*POWER(COS($A332),2))</f>
        <v>0.63753393537138192</v>
      </c>
      <c r="C332">
        <f t="shared" si="11"/>
        <v>0.53971902065954358</v>
      </c>
      <c r="D332">
        <f t="shared" si="11"/>
        <v>0.4679264694531392</v>
      </c>
    </row>
    <row r="333" spans="1:4" x14ac:dyDescent="0.2">
      <c r="A333">
        <f t="shared" ref="A333:A396" si="12">A332+B$3</f>
        <v>1.0115928344559197</v>
      </c>
      <c r="B333">
        <f t="shared" si="11"/>
        <v>0.63984265671241125</v>
      </c>
      <c r="C333">
        <f t="shared" si="11"/>
        <v>0.54220339040713317</v>
      </c>
      <c r="D333">
        <f t="shared" si="11"/>
        <v>0.47041811733771183</v>
      </c>
    </row>
    <row r="334" spans="1:4" x14ac:dyDescent="0.2">
      <c r="A334">
        <f t="shared" si="12"/>
        <v>1.0147344271095096</v>
      </c>
      <c r="B334">
        <f t="shared" si="11"/>
        <v>0.64216104392521489</v>
      </c>
      <c r="C334">
        <f t="shared" si="11"/>
        <v>0.5447030572386955</v>
      </c>
      <c r="D334">
        <f t="shared" si="11"/>
        <v>0.47292872328656838</v>
      </c>
    </row>
    <row r="335" spans="1:4" x14ac:dyDescent="0.2">
      <c r="A335">
        <f t="shared" si="12"/>
        <v>1.0178760197630994</v>
      </c>
      <c r="B335">
        <f t="shared" si="11"/>
        <v>0.64448903258192136</v>
      </c>
      <c r="C335">
        <f t="shared" si="11"/>
        <v>0.54721802742303371</v>
      </c>
      <c r="D335">
        <f t="shared" si="11"/>
        <v>0.47545836815287268</v>
      </c>
    </row>
    <row r="336" spans="1:4" x14ac:dyDescent="0.2">
      <c r="A336">
        <f t="shared" si="12"/>
        <v>1.0210176124166892</v>
      </c>
      <c r="B336">
        <f t="shared" si="11"/>
        <v>0.64682655561401103</v>
      </c>
      <c r="C336">
        <f t="shared" si="11"/>
        <v>0.54974830449252055</v>
      </c>
      <c r="D336">
        <f t="shared" si="11"/>
        <v>0.47800713079136187</v>
      </c>
    </row>
    <row r="337" spans="1:4" x14ac:dyDescent="0.2">
      <c r="A337">
        <f t="shared" si="12"/>
        <v>1.024159205070279</v>
      </c>
      <c r="B337">
        <f t="shared" si="11"/>
        <v>0.64917354326687837</v>
      </c>
      <c r="C337">
        <f t="shared" si="11"/>
        <v>0.55229388916187105</v>
      </c>
      <c r="D337">
        <f t="shared" si="11"/>
        <v>0.48057508796271187</v>
      </c>
    </row>
    <row r="338" spans="1:4" x14ac:dyDescent="0.2">
      <c r="A338">
        <f t="shared" si="12"/>
        <v>1.0273007977238688</v>
      </c>
      <c r="B338">
        <f t="shared" si="11"/>
        <v>0.65152992305419488</v>
      </c>
      <c r="C338">
        <f t="shared" si="11"/>
        <v>0.55485477924548399</v>
      </c>
      <c r="D338">
        <f t="shared" si="11"/>
        <v>0.48316231423530492</v>
      </c>
    </row>
    <row r="339" spans="1:4" x14ac:dyDescent="0.2">
      <c r="A339">
        <f t="shared" si="12"/>
        <v>1.0304423903774587</v>
      </c>
      <c r="B339">
        <f t="shared" si="11"/>
        <v>0.65389561971208676</v>
      </c>
      <c r="C339">
        <f t="shared" si="11"/>
        <v>0.55743096957334948</v>
      </c>
      <c r="D339">
        <f t="shared" si="11"/>
        <v>0.48576888188435102</v>
      </c>
    </row>
    <row r="340" spans="1:4" x14ac:dyDescent="0.2">
      <c r="A340">
        <f t="shared" si="12"/>
        <v>1.0335839830310485</v>
      </c>
      <c r="B340">
        <f t="shared" si="11"/>
        <v>0.65627055515315313</v>
      </c>
      <c r="C340">
        <f t="shared" si="11"/>
        <v>0.56002245190552513</v>
      </c>
      <c r="D340">
        <f t="shared" si="11"/>
        <v>0.48839486078832806</v>
      </c>
    </row>
    <row r="341" spans="1:4" x14ac:dyDescent="0.2">
      <c r="A341">
        <f t="shared" si="12"/>
        <v>1.0367255756846383</v>
      </c>
      <c r="B341">
        <f t="shared" si="11"/>
        <v>0.65865464842033994</v>
      </c>
      <c r="C341">
        <f t="shared" si="11"/>
        <v>0.56262921484518158</v>
      </c>
      <c r="D341">
        <f t="shared" si="11"/>
        <v>0.49104031832269235</v>
      </c>
    </row>
    <row r="342" spans="1:4" x14ac:dyDescent="0.2">
      <c r="A342">
        <f t="shared" si="12"/>
        <v>1.0398671683382281</v>
      </c>
      <c r="B342">
        <f t="shared" si="11"/>
        <v>0.6610478156406967</v>
      </c>
      <c r="C342">
        <f t="shared" si="11"/>
        <v>0.5652512437502214</v>
      </c>
      <c r="D342">
        <f t="shared" si="11"/>
        <v>0.49370531925082306</v>
      </c>
    </row>
    <row r="343" spans="1:4" x14ac:dyDescent="0.2">
      <c r="A343">
        <f t="shared" si="12"/>
        <v>1.0430087609918179</v>
      </c>
      <c r="B343">
        <f t="shared" si="11"/>
        <v>0.66344996997903583</v>
      </c>
      <c r="C343">
        <f t="shared" si="11"/>
        <v>0.56788852064347473</v>
      </c>
      <c r="D343">
        <f t="shared" si="11"/>
        <v>0.49638992561215944</v>
      </c>
    </row>
    <row r="344" spans="1:4" x14ac:dyDescent="0.2">
      <c r="A344">
        <f t="shared" si="12"/>
        <v>1.0461503536454078</v>
      </c>
      <c r="B344">
        <f t="shared" si="11"/>
        <v>0.66586102159152005</v>
      </c>
      <c r="C344">
        <f t="shared" si="11"/>
        <v>0.57054102412148033</v>
      </c>
      <c r="D344">
        <f t="shared" si="11"/>
        <v>0.49909419660749171</v>
      </c>
    </row>
    <row r="345" spans="1:4" x14ac:dyDescent="0.2">
      <c r="A345">
        <f t="shared" si="12"/>
        <v>1.0492919462989976</v>
      </c>
      <c r="B345">
        <f t="shared" si="11"/>
        <v>0.66828087757920018</v>
      </c>
      <c r="C345">
        <f t="shared" si="11"/>
        <v>0.57320872926185762</v>
      </c>
      <c r="D345">
        <f t="shared" si="11"/>
        <v>0.50181818848136595</v>
      </c>
    </row>
    <row r="346" spans="1:4" x14ac:dyDescent="0.2">
      <c r="A346">
        <f t="shared" si="12"/>
        <v>1.0524335389525874</v>
      </c>
      <c r="B346">
        <f t="shared" si="11"/>
        <v>0.67070944194153381</v>
      </c>
      <c r="C346">
        <f t="shared" si="11"/>
        <v>0.57589160752928159</v>
      </c>
      <c r="D346">
        <f t="shared" si="11"/>
        <v>0.50456195440157026</v>
      </c>
    </row>
    <row r="347" spans="1:4" x14ac:dyDescent="0.2">
      <c r="A347">
        <f t="shared" si="12"/>
        <v>1.0555751316061772</v>
      </c>
      <c r="B347">
        <f t="shared" si="11"/>
        <v>0.67314661552990573</v>
      </c>
      <c r="C347">
        <f t="shared" si="11"/>
        <v>0.57858962668007097</v>
      </c>
      <c r="D347">
        <f t="shared" si="11"/>
        <v>0.50732554433566179</v>
      </c>
    </row>
    <row r="348" spans="1:4" x14ac:dyDescent="0.2">
      <c r="A348">
        <f t="shared" si="12"/>
        <v>1.058716724259767</v>
      </c>
      <c r="B348">
        <f t="shared" si="11"/>
        <v>0.67559229600118331</v>
      </c>
      <c r="C348">
        <f t="shared" si="11"/>
        <v>0.58130275066540327</v>
      </c>
      <c r="D348">
        <f t="shared" si="11"/>
        <v>0.51010900492450384</v>
      </c>
    </row>
    <row r="349" spans="1:4" x14ac:dyDescent="0.2">
      <c r="A349">
        <f t="shared" si="12"/>
        <v>1.0618583169133569</v>
      </c>
      <c r="B349">
        <f t="shared" si="11"/>
        <v>0.67804637777133192</v>
      </c>
      <c r="C349">
        <f t="shared" si="11"/>
        <v>0.58403093953317331</v>
      </c>
      <c r="D349">
        <f t="shared" si="11"/>
        <v>0.51291237935277978</v>
      </c>
    </row>
    <row r="350" spans="1:4" x14ac:dyDescent="0.2">
      <c r="A350">
        <f t="shared" si="12"/>
        <v>1.0649999095669467</v>
      </c>
      <c r="B350">
        <f t="shared" si="11"/>
        <v>0.68050875196912219</v>
      </c>
      <c r="C350">
        <f t="shared" si="11"/>
        <v>0.5867741493285108</v>
      </c>
      <c r="D350">
        <f t="shared" si="11"/>
        <v>0.5157357072164509</v>
      </c>
    </row>
    <row r="351" spans="1:4" x14ac:dyDescent="0.2">
      <c r="A351">
        <f t="shared" si="12"/>
        <v>1.0681415022205365</v>
      </c>
      <c r="B351">
        <f t="shared" si="11"/>
        <v>0.68297930638995885</v>
      </c>
      <c r="C351">
        <f t="shared" si="11"/>
        <v>0.58953233199297916</v>
      </c>
      <c r="D351">
        <f t="shared" si="11"/>
        <v>0.51857902438713177</v>
      </c>
    </row>
    <row r="352" spans="1:4" x14ac:dyDescent="0.2">
      <c r="A352">
        <f t="shared" si="12"/>
        <v>1.0712830948741263</v>
      </c>
      <c r="B352">
        <f t="shared" si="11"/>
        <v>0.68545792544986472</v>
      </c>
      <c r="C352">
        <f t="shared" si="11"/>
        <v>0.59230543526247492</v>
      </c>
      <c r="D352">
        <f t="shared" si="11"/>
        <v>0.5214423628733551</v>
      </c>
    </row>
    <row r="353" spans="1:4" x14ac:dyDescent="0.2">
      <c r="A353">
        <f t="shared" si="12"/>
        <v>1.0744246875277161</v>
      </c>
      <c r="B353">
        <f t="shared" si="11"/>
        <v>0.68794449013965131</v>
      </c>
      <c r="C353">
        <f t="shared" si="11"/>
        <v>0.59509340256385457</v>
      </c>
      <c r="D353">
        <f t="shared" si="11"/>
        <v>0.52432575067869958</v>
      </c>
    </row>
    <row r="354" spans="1:4" x14ac:dyDescent="0.2">
      <c r="A354">
        <f t="shared" si="12"/>
        <v>1.077566280181306</v>
      </c>
      <c r="B354">
        <f t="shared" si="11"/>
        <v>0.69043887797931058</v>
      </c>
      <c r="C354">
        <f t="shared" si="11"/>
        <v>0.59789617291031416</v>
      </c>
      <c r="D354">
        <f t="shared" si="11"/>
        <v>0.5272292116567604</v>
      </c>
    </row>
    <row r="355" spans="1:4" x14ac:dyDescent="0.2">
      <c r="A355">
        <f t="shared" si="12"/>
        <v>1.0807078728348958</v>
      </c>
      <c r="B355">
        <f t="shared" si="11"/>
        <v>0.69294096297266461</v>
      </c>
      <c r="C355">
        <f t="shared" si="11"/>
        <v>0.60071368079555065</v>
      </c>
      <c r="D355">
        <f t="shared" si="11"/>
        <v>0.53015276536294109</v>
      </c>
    </row>
    <row r="356" spans="1:4" x14ac:dyDescent="0.2">
      <c r="A356">
        <f t="shared" si="12"/>
        <v>1.0838494654884856</v>
      </c>
      <c r="B356">
        <f t="shared" si="11"/>
        <v>0.69545061556230636</v>
      </c>
      <c r="C356">
        <f t="shared" si="11"/>
        <v>0.60354585608673783</v>
      </c>
      <c r="D356">
        <f t="shared" si="11"/>
        <v>0.53309642690304881</v>
      </c>
    </row>
    <row r="357" spans="1:4" x14ac:dyDescent="0.2">
      <c r="A357">
        <f t="shared" si="12"/>
        <v>1.0869910581420754</v>
      </c>
      <c r="B357">
        <f t="shared" si="11"/>
        <v>0.69796770258487262</v>
      </c>
      <c r="C357">
        <f t="shared" si="11"/>
        <v>0.60639262391635107</v>
      </c>
      <c r="D357">
        <f t="shared" si="11"/>
        <v>0.53606020677867972</v>
      </c>
    </row>
    <row r="358" spans="1:4" x14ac:dyDescent="0.2">
      <c r="A358">
        <f t="shared" si="12"/>
        <v>1.0901326507956652</v>
      </c>
      <c r="B358">
        <f t="shared" si="11"/>
        <v>0.70049208722668566</v>
      </c>
      <c r="C358">
        <f t="shared" si="11"/>
        <v>0.6092539045728782</v>
      </c>
      <c r="D358">
        <f t="shared" si="11"/>
        <v>0.5390441107293813</v>
      </c>
    </row>
    <row r="359" spans="1:4" x14ac:dyDescent="0.2">
      <c r="A359">
        <f t="shared" si="12"/>
        <v>1.0932742434492551</v>
      </c>
      <c r="B359">
        <f t="shared" si="11"/>
        <v>0.70302362897980308</v>
      </c>
      <c r="C359">
        <f t="shared" si="11"/>
        <v>0.61212961339045613</v>
      </c>
      <c r="D359">
        <f t="shared" si="11"/>
        <v>0.54204813957158471</v>
      </c>
    </row>
    <row r="360" spans="1:4" x14ac:dyDescent="0.2">
      <c r="A360">
        <f t="shared" si="12"/>
        <v>1.0964158361028449</v>
      </c>
      <c r="B360">
        <f t="shared" si="11"/>
        <v>0.7055621835985183</v>
      </c>
      <c r="C360">
        <f t="shared" si="11"/>
        <v>0.61501966063747859</v>
      </c>
      <c r="D360">
        <f t="shared" si="11"/>
        <v>0.54507228903430127</v>
      </c>
    </row>
    <row r="361" spans="1:4" x14ac:dyDescent="0.2">
      <c r="A361">
        <f t="shared" si="12"/>
        <v>1.0995574287564347</v>
      </c>
      <c r="B361">
        <f t="shared" si="11"/>
        <v>0.70810760305635223</v>
      </c>
      <c r="C361">
        <f t="shared" si="11"/>
        <v>0.61792395140421852</v>
      </c>
      <c r="D361">
        <f t="shared" si="11"/>
        <v>0.54811654959158329</v>
      </c>
    </row>
    <row r="362" spans="1:4" x14ac:dyDescent="0.2">
      <c r="A362">
        <f t="shared" si="12"/>
        <v>1.1026990214100245</v>
      </c>
      <c r="B362">
        <f t="shared" si="11"/>
        <v>0.71065973550357997</v>
      </c>
      <c r="C362">
        <f t="shared" si="11"/>
        <v>0.62084238548951742</v>
      </c>
      <c r="D362">
        <f t="shared" si="11"/>
        <v>0.55118090629174887</v>
      </c>
    </row>
    <row r="363" spans="1:4" x14ac:dyDescent="0.2">
      <c r="A363">
        <f t="shared" si="12"/>
        <v>1.1058406140636143</v>
      </c>
      <c r="B363">
        <f t="shared" si="11"/>
        <v>0.71321842522533663</v>
      </c>
      <c r="C363">
        <f t="shared" si="11"/>
        <v>0.62377485728659188</v>
      </c>
      <c r="D363">
        <f t="shared" si="11"/>
        <v>0.55426533858338234</v>
      </c>
    </row>
    <row r="364" spans="1:4" x14ac:dyDescent="0.2">
      <c r="A364">
        <f t="shared" si="12"/>
        <v>1.1089822067172042</v>
      </c>
      <c r="B364">
        <f t="shared" si="11"/>
        <v>0.71578351260034812</v>
      </c>
      <c r="C364">
        <f t="shared" si="11"/>
        <v>0.62672125566801673</v>
      </c>
      <c r="D364">
        <f t="shared" si="11"/>
        <v>0.55736982013811687</v>
      </c>
    </row>
    <row r="365" spans="1:4" x14ac:dyDescent="0.2">
      <c r="A365">
        <f t="shared" si="12"/>
        <v>1.112123799370794</v>
      </c>
      <c r="B365">
        <f t="shared" si="11"/>
        <v>0.71835483406033251</v>
      </c>
      <c r="C365">
        <f t="shared" si="11"/>
        <v>0.62968146386994128</v>
      </c>
      <c r="D365">
        <f t="shared" si="11"/>
        <v>0.56049431867021804</v>
      </c>
    </row>
    <row r="366" spans="1:4" x14ac:dyDescent="0.2">
      <c r="A366">
        <f t="shared" si="12"/>
        <v>1.1152653920243838</v>
      </c>
      <c r="B366">
        <f t="shared" si="11"/>
        <v>0.72093222205012042</v>
      </c>
      <c r="C366">
        <f t="shared" si="11"/>
        <v>0.63265535937560424</v>
      </c>
      <c r="D366">
        <f t="shared" si="11"/>
        <v>0.56363879575298803</v>
      </c>
    </row>
    <row r="367" spans="1:4" x14ac:dyDescent="0.2">
      <c r="A367">
        <f t="shared" si="12"/>
        <v>1.1184069846779736</v>
      </c>
      <c r="B367">
        <f t="shared" si="11"/>
        <v>0.723515504988544</v>
      </c>
      <c r="C367">
        <f t="shared" si="11"/>
        <v>0.63564281379821386</v>
      </c>
      <c r="D367">
        <f t="shared" si="11"/>
        <v>0.56680320663201678</v>
      </c>
    </row>
    <row r="368" spans="1:4" x14ac:dyDescent="0.2">
      <c r="A368">
        <f t="shared" si="12"/>
        <v>1.1215485773315634</v>
      </c>
      <c r="B368">
        <f t="shared" si="11"/>
        <v>0.72610450723014131</v>
      </c>
      <c r="C368">
        <f t="shared" si="11"/>
        <v>0.63864369276326316</v>
      </c>
      <c r="D368">
        <f t="shared" si="11"/>
        <v>0.56998750003531018</v>
      </c>
    </row>
    <row r="369" spans="1:4" x14ac:dyDescent="0.2">
      <c r="A369">
        <f t="shared" si="12"/>
        <v>1.1246901699851533</v>
      </c>
      <c r="B369">
        <f t="shared" si="11"/>
        <v>0.72869904902773219</v>
      </c>
      <c r="C369">
        <f t="shared" si="11"/>
        <v>0.64165785579035717</v>
      </c>
      <c r="D369">
        <f t="shared" si="11"/>
        <v>0.57319161798033458</v>
      </c>
    </row>
    <row r="370" spans="1:4" x14ac:dyDescent="0.2">
      <c r="A370">
        <f t="shared" si="12"/>
        <v>1.1278317626387431</v>
      </c>
      <c r="B370">
        <f t="shared" si="11"/>
        <v>0.73129894649591254</v>
      </c>
      <c r="C370">
        <f t="shared" si="11"/>
        <v>0.64468515617462763</v>
      </c>
      <c r="D370">
        <f t="shared" si="11"/>
        <v>0.5764154955780183</v>
      </c>
    </row>
    <row r="371" spans="1:4" x14ac:dyDescent="0.2">
      <c r="A371">
        <f t="shared" si="12"/>
        <v>1.1309733552923329</v>
      </c>
      <c r="B371">
        <f t="shared" si="11"/>
        <v>0.73390401157552354</v>
      </c>
      <c r="C371">
        <f t="shared" si="11"/>
        <v>0.64772544086782202</v>
      </c>
      <c r="D371">
        <f t="shared" si="11"/>
        <v>0.5796590608337604</v>
      </c>
    </row>
    <row r="372" spans="1:4" x14ac:dyDescent="0.2">
      <c r="A372">
        <f t="shared" si="12"/>
        <v>1.1341149479459227</v>
      </c>
      <c r="B372">
        <f t="shared" si="11"/>
        <v>0.73651405199914932</v>
      </c>
      <c r="C372">
        <f t="shared" si="11"/>
        <v>0.65077855035914944</v>
      </c>
      <c r="D372">
        <f t="shared" si="11"/>
        <v>0.58292223444550206</v>
      </c>
    </row>
    <row r="373" spans="1:4" x14ac:dyDescent="0.2">
      <c r="A373">
        <f t="shared" si="12"/>
        <v>1.1372565405995125</v>
      </c>
      <c r="B373">
        <f t="shared" si="11"/>
        <v>0.73912887125769811</v>
      </c>
      <c r="C373">
        <f t="shared" si="11"/>
        <v>0.65384431855597847</v>
      </c>
      <c r="D373">
        <f t="shared" si="11"/>
        <v>0.5862049295989249</v>
      </c>
    </row>
    <row r="374" spans="1:4" x14ac:dyDescent="0.2">
      <c r="A374">
        <f t="shared" si="12"/>
        <v>1.1403981332531024</v>
      </c>
      <c r="B374">
        <f t="shared" si="11"/>
        <v>0.74174826856812193</v>
      </c>
      <c r="C374">
        <f t="shared" si="11"/>
        <v>0.65692257266447929</v>
      </c>
      <c r="D374">
        <f t="shared" si="11"/>
        <v>0.58950705175984119</v>
      </c>
    </row>
    <row r="375" spans="1:4" x14ac:dyDescent="0.2">
      <c r="A375">
        <f t="shared" si="12"/>
        <v>1.1435397259066922</v>
      </c>
      <c r="B375">
        <f t="shared" si="11"/>
        <v>0.74437203884233638</v>
      </c>
      <c r="C375">
        <f t="shared" si="11"/>
        <v>0.66001313307031351</v>
      </c>
      <c r="D375">
        <f t="shared" si="11"/>
        <v>0.59282849846386065</v>
      </c>
    </row>
    <row r="376" spans="1:4" x14ac:dyDescent="0.2">
      <c r="A376">
        <f t="shared" si="12"/>
        <v>1.146681318560282</v>
      </c>
      <c r="B376">
        <f t="shared" si="11"/>
        <v>0.74699997265739282</v>
      </c>
      <c r="C376">
        <f t="shared" si="11"/>
        <v>0.66311581321947211</v>
      </c>
      <c r="D376">
        <f t="shared" si="11"/>
        <v>0.59616915910341084</v>
      </c>
    </row>
    <row r="377" spans="1:4" x14ac:dyDescent="0.2">
      <c r="A377">
        <f t="shared" si="12"/>
        <v>1.1498229112138718</v>
      </c>
      <c r="B377">
        <f t="shared" si="11"/>
        <v>0.74963185622696782</v>
      </c>
      <c r="C377">
        <f t="shared" si="11"/>
        <v>0.66623041949937434</v>
      </c>
      <c r="D377">
        <f t="shared" si="11"/>
        <v>0.59952891471221104</v>
      </c>
    </row>
    <row r="378" spans="1:4" x14ac:dyDescent="0.2">
      <c r="A378">
        <f t="shared" si="12"/>
        <v>1.1529645038674616</v>
      </c>
      <c r="B378">
        <f t="shared" si="11"/>
        <v>0.75226747137422578</v>
      </c>
      <c r="C378">
        <f t="shared" si="11"/>
        <v>0.66935675112033843</v>
      </c>
      <c r="D378">
        <f t="shared" si="11"/>
        <v>0.60290763774729594</v>
      </c>
    </row>
    <row r="379" spans="1:4" x14ac:dyDescent="0.2">
      <c r="A379">
        <f t="shared" si="12"/>
        <v>1.1561060965210515</v>
      </c>
      <c r="B379">
        <f t="shared" si="11"/>
        <v>0.75490659550611905</v>
      </c>
      <c r="C379">
        <f t="shared" si="11"/>
        <v>0.67249459999754468</v>
      </c>
      <c r="D379">
        <f t="shared" si="11"/>
        <v>0.60630519186870291</v>
      </c>
    </row>
    <row r="380" spans="1:4" x14ac:dyDescent="0.2">
      <c r="A380">
        <f t="shared" si="12"/>
        <v>1.1592476891746413</v>
      </c>
      <c r="B380">
        <f t="shared" si="11"/>
        <v>0.75754900158918503</v>
      </c>
      <c r="C380">
        <f t="shared" si="11"/>
        <v>0.6756437506336116</v>
      </c>
      <c r="D380">
        <f t="shared" si="11"/>
        <v>0.60972143171694115</v>
      </c>
    </row>
    <row r="381" spans="1:4" x14ac:dyDescent="0.2">
      <c r="A381">
        <f t="shared" si="12"/>
        <v>1.1623892818282311</v>
      </c>
      <c r="B381">
        <f t="shared" si="11"/>
        <v>0.76019445812690423</v>
      </c>
      <c r="C381">
        <f t="shared" si="11"/>
        <v>0.67880398000191733</v>
      </c>
      <c r="D381">
        <f t="shared" si="11"/>
        <v>0.6131562026883699</v>
      </c>
    </row>
    <row r="382" spans="1:4" x14ac:dyDescent="0.2">
      <c r="A382">
        <f t="shared" si="12"/>
        <v>1.1655308744818209</v>
      </c>
      <c r="B382">
        <f t="shared" si="11"/>
        <v>0.76284272913868212</v>
      </c>
      <c r="C382">
        <f t="shared" si="11"/>
        <v>0.68197505743079323</v>
      </c>
      <c r="D382">
        <f t="shared" si="11"/>
        <v>0.61660934070862738</v>
      </c>
    </row>
    <row r="383" spans="1:4" x14ac:dyDescent="0.2">
      <c r="A383">
        <f t="shared" si="12"/>
        <v>1.1686724671354107</v>
      </c>
      <c r="B383">
        <f t="shared" si="11"/>
        <v>0.76549357414051977</v>
      </c>
      <c r="C383">
        <f t="shared" si="11"/>
        <v>0.68515674448873454</v>
      </c>
      <c r="D383">
        <f t="shared" si="11"/>
        <v>0.62008067200425687</v>
      </c>
    </row>
    <row r="384" spans="1:4" x14ac:dyDescent="0.2">
      <c r="A384">
        <f t="shared" si="12"/>
        <v>1.1718140597890006</v>
      </c>
      <c r="B384">
        <f t="shared" si="11"/>
        <v>0.768146748127437</v>
      </c>
      <c r="C384">
        <f t="shared" si="11"/>
        <v>0.68834879487076384</v>
      </c>
      <c r="D384">
        <f t="shared" si="11"/>
        <v>0.62357001287268821</v>
      </c>
    </row>
    <row r="385" spans="1:4" x14ac:dyDescent="0.2">
      <c r="A385">
        <f t="shared" si="12"/>
        <v>1.1749556524425904</v>
      </c>
      <c r="B385">
        <f t="shared" si="11"/>
        <v>0.77080200155771461</v>
      </c>
      <c r="C385">
        <f t="shared" si="11"/>
        <v>0.69155095428610125</v>
      </c>
      <c r="D385">
        <f t="shared" si="11"/>
        <v>0.62707716945074898</v>
      </c>
    </row>
    <row r="386" spans="1:4" x14ac:dyDescent="0.2">
      <c r="A386">
        <f t="shared" si="12"/>
        <v>1.1780972450961802</v>
      </c>
      <c r="B386">
        <f t="shared" si="11"/>
        <v>0.77345908033902022</v>
      </c>
      <c r="C386">
        <f t="shared" si="11"/>
        <v>0.69476296034729013</v>
      </c>
      <c r="D386">
        <f t="shared" si="11"/>
        <v>0.63060193748187943</v>
      </c>
    </row>
    <row r="387" spans="1:4" x14ac:dyDescent="0.2">
      <c r="A387">
        <f t="shared" si="12"/>
        <v>1.18123883774977</v>
      </c>
      <c r="B387">
        <f t="shared" si="11"/>
        <v>0.77611772581648619</v>
      </c>
      <c r="C387">
        <f t="shared" si="11"/>
        <v>0.69798454246093899</v>
      </c>
      <c r="D387">
        <f t="shared" si="11"/>
        <v>0.63414410208224981</v>
      </c>
    </row>
    <row r="388" spans="1:4" x14ac:dyDescent="0.2">
      <c r="A388">
        <f t="shared" si="12"/>
        <v>1.1843804304033598</v>
      </c>
      <c r="B388">
        <f t="shared" si="11"/>
        <v>0.77877767476280546</v>
      </c>
      <c r="C388">
        <f t="shared" si="11"/>
        <v>0.70121542172023965</v>
      </c>
      <c r="D388">
        <f t="shared" si="11"/>
        <v>0.63770343750598046</v>
      </c>
    </row>
    <row r="389" spans="1:4" x14ac:dyDescent="0.2">
      <c r="A389">
        <f t="shared" si="12"/>
        <v>1.1875220230569496</v>
      </c>
      <c r="B389">
        <f t="shared" si="11"/>
        <v>0.78143865937041135</v>
      </c>
      <c r="C389">
        <f t="shared" si="11"/>
        <v>0.70445531079943269</v>
      </c>
      <c r="D389">
        <f t="shared" si="11"/>
        <v>0.64127970690968172</v>
      </c>
    </row>
    <row r="390" spans="1:4" x14ac:dyDescent="0.2">
      <c r="A390">
        <f t="shared" si="12"/>
        <v>1.1906636157105395</v>
      </c>
      <c r="B390">
        <f t="shared" si="11"/>
        <v>0.7841004072458122</v>
      </c>
      <c r="C390">
        <f t="shared" si="11"/>
        <v>0.70770391385039011</v>
      </c>
      <c r="D390">
        <f t="shared" si="11"/>
        <v>0.64487266211654182</v>
      </c>
    </row>
    <row r="391" spans="1:4" x14ac:dyDescent="0.2">
      <c r="A391">
        <f t="shared" si="12"/>
        <v>1.1938052083641293</v>
      </c>
      <c r="B391">
        <f t="shared" si="11"/>
        <v>0.78676264140614505</v>
      </c>
      <c r="C391">
        <f t="shared" si="11"/>
        <v>0.71096092640149744</v>
      </c>
      <c r="D391">
        <f t="shared" si="11"/>
        <v>0.64848204338020465</v>
      </c>
    </row>
    <row r="392" spans="1:4" x14ac:dyDescent="0.2">
      <c r="A392">
        <f t="shared" si="12"/>
        <v>1.1969468010177191</v>
      </c>
      <c r="B392">
        <f t="shared" si="11"/>
        <v>0.78942508027802027</v>
      </c>
      <c r="C392">
        <f t="shared" si="11"/>
        <v>0.71422603525901285</v>
      </c>
      <c r="D392">
        <f t="shared" si="11"/>
        <v>0.65210757914869022</v>
      </c>
    </row>
    <row r="393" spans="1:4" x14ac:dyDescent="0.2">
      <c r="A393">
        <f t="shared" si="12"/>
        <v>1.2000883936713089</v>
      </c>
      <c r="B393">
        <f t="shared" si="11"/>
        <v>0.79208743769871981</v>
      </c>
      <c r="C393">
        <f t="shared" si="11"/>
        <v>0.71749891841109581</v>
      </c>
      <c r="D393">
        <f t="shared" si="11"/>
        <v>0.65574898582862462</v>
      </c>
    </row>
    <row r="394" spans="1:4" x14ac:dyDescent="0.2">
      <c r="A394">
        <f t="shared" si="12"/>
        <v>1.2032299863248987</v>
      </c>
      <c r="B394">
        <f t="shared" si="11"/>
        <v>0.79474942291982453</v>
      </c>
      <c r="C394">
        <f t="shared" si="11"/>
        <v>0.72077924493469503</v>
      </c>
      <c r="D394">
        <f t="shared" si="11"/>
        <v>0.65940596755006275</v>
      </c>
    </row>
    <row r="395" spans="1:4" x14ac:dyDescent="0.2">
      <c r="A395">
        <f t="shared" si="12"/>
        <v>1.2063715789784886</v>
      </c>
      <c r="B395">
        <f t="shared" si="11"/>
        <v>0.79741074061333106</v>
      </c>
      <c r="C395">
        <f t="shared" si="11"/>
        <v>0.72406667490549481</v>
      </c>
      <c r="D395">
        <f t="shared" si="11"/>
        <v>0.66307821593219407</v>
      </c>
    </row>
    <row r="396" spans="1:4" x14ac:dyDescent="0.2">
      <c r="A396">
        <f t="shared" si="12"/>
        <v>1.2095131716320784</v>
      </c>
      <c r="B396">
        <f t="shared" ref="B396:D459" si="13">1/(1+B$8*POWER(COS($A396),2))</f>
        <v>0.80007109088033102</v>
      </c>
      <c r="C396">
        <f t="shared" si="13"/>
        <v>0.72736085931112227</v>
      </c>
      <c r="D396">
        <f t="shared" si="13"/>
        <v>0.66676540985024313</v>
      </c>
    </row>
    <row r="397" spans="1:4" x14ac:dyDescent="0.2">
      <c r="A397">
        <f t="shared" ref="A397:A460" si="14">A396+B$3</f>
        <v>1.2126547642856682</v>
      </c>
      <c r="B397">
        <f t="shared" si="13"/>
        <v>0.80273016926231966</v>
      </c>
      <c r="C397">
        <f t="shared" si="13"/>
        <v>0.73066143996781896</v>
      </c>
      <c r="D397">
        <f t="shared" si="13"/>
        <v>0.6704672152038853</v>
      </c>
    </row>
    <row r="398" spans="1:4" x14ac:dyDescent="0.2">
      <c r="A398">
        <f t="shared" si="14"/>
        <v>1.215796356939258</v>
      </c>
      <c r="B398">
        <f t="shared" si="13"/>
        <v>0.80538766675519746</v>
      </c>
      <c r="C398">
        <f t="shared" si="13"/>
        <v>0.73396804944079275</v>
      </c>
      <c r="D398">
        <f t="shared" si="13"/>
        <v>0.67418328468751509</v>
      </c>
    </row>
    <row r="399" spans="1:4" x14ac:dyDescent="0.2">
      <c r="A399">
        <f t="shared" si="14"/>
        <v>1.2189379495928478</v>
      </c>
      <c r="B399">
        <f t="shared" si="13"/>
        <v>0.80804326982603625</v>
      </c>
      <c r="C399">
        <f t="shared" si="13"/>
        <v>0.73728031096846158</v>
      </c>
      <c r="D399">
        <f t="shared" si="13"/>
        <v>0.67791325756271692</v>
      </c>
    </row>
    <row r="400" spans="1:4" x14ac:dyDescent="0.2">
      <c r="A400">
        <f t="shared" si="14"/>
        <v>1.2220795422464377</v>
      </c>
      <c r="B400">
        <f t="shared" si="13"/>
        <v>0.81069666043267341</v>
      </c>
      <c r="C400">
        <f t="shared" si="13"/>
        <v>0.74059783839081139</v>
      </c>
      <c r="D400">
        <f t="shared" si="13"/>
        <v>0.68165675943330661</v>
      </c>
    </row>
    <row r="401" spans="1:4" x14ac:dyDescent="0.2">
      <c r="A401">
        <f t="shared" si="14"/>
        <v>1.2252211349000275</v>
      </c>
      <c r="B401">
        <f t="shared" si="13"/>
        <v>0.81334751604619926</v>
      </c>
      <c r="C401">
        <f t="shared" si="13"/>
        <v>0.74392023608208946</v>
      </c>
      <c r="D401">
        <f t="shared" si="13"/>
        <v>0.68541340202332146</v>
      </c>
    </row>
    <row r="402" spans="1:4" x14ac:dyDescent="0.2">
      <c r="A402">
        <f t="shared" si="14"/>
        <v>1.2283627275536173</v>
      </c>
      <c r="B402">
        <f t="shared" si="13"/>
        <v>0.81599550967640466</v>
      </c>
      <c r="C402">
        <f t="shared" si="13"/>
        <v>0.74724709888806295</v>
      </c>
      <c r="D402">
        <f t="shared" si="13"/>
        <v>0.68918278295835544</v>
      </c>
    </row>
    <row r="403" spans="1:4" x14ac:dyDescent="0.2">
      <c r="A403">
        <f t="shared" si="14"/>
        <v>1.2315043202072071</v>
      </c>
      <c r="B403">
        <f t="shared" si="13"/>
        <v>0.81864030990024872</v>
      </c>
      <c r="C403">
        <f t="shared" si="13"/>
        <v>0.75057801206807218</v>
      </c>
      <c r="D403">
        <f t="shared" si="13"/>
        <v>0.69296448555064938</v>
      </c>
    </row>
    <row r="404" spans="1:4" x14ac:dyDescent="0.2">
      <c r="A404">
        <f t="shared" si="14"/>
        <v>1.2346459128607969</v>
      </c>
      <c r="B404">
        <f t="shared" si="13"/>
        <v>0.8212815808934143</v>
      </c>
      <c r="C404">
        <f t="shared" si="13"/>
        <v>0.75391255124211265</v>
      </c>
      <c r="D404">
        <f t="shared" si="13"/>
        <v>0.69675807858836025</v>
      </c>
    </row>
    <row r="405" spans="1:4" x14ac:dyDescent="0.2">
      <c r="A405">
        <f t="shared" si="14"/>
        <v>1.2377875055143868</v>
      </c>
      <c r="B405">
        <f t="shared" si="13"/>
        <v>0.8239189824650095</v>
      </c>
      <c r="C405">
        <f t="shared" si="13"/>
        <v>0.75725028234318614</v>
      </c>
      <c r="D405">
        <f t="shared" si="13"/>
        <v>0.70056311612945199</v>
      </c>
    </row>
    <row r="406" spans="1:4" x14ac:dyDescent="0.2">
      <c r="A406">
        <f t="shared" si="14"/>
        <v>1.2409290981679766</v>
      </c>
      <c r="B406">
        <f t="shared" si="13"/>
        <v>0.82655217009547677</v>
      </c>
      <c r="C406">
        <f t="shared" si="13"/>
        <v>0.76059076157515704</v>
      </c>
      <c r="D406">
        <f t="shared" si="13"/>
        <v>0.70437913730065749</v>
      </c>
    </row>
    <row r="407" spans="1:4" x14ac:dyDescent="0.2">
      <c r="A407">
        <f t="shared" si="14"/>
        <v>1.2440706908215664</v>
      </c>
      <c r="B407">
        <f t="shared" si="13"/>
        <v>0.82918079497776742</v>
      </c>
      <c r="C407">
        <f t="shared" si="13"/>
        <v>0.76393353537636077</v>
      </c>
      <c r="D407">
        <f t="shared" si="13"/>
        <v>0.70820566610198565</v>
      </c>
    </row>
    <row r="408" spans="1:4" x14ac:dyDescent="0.2">
      <c r="A408">
        <f t="shared" si="14"/>
        <v>1.2472122834751562</v>
      </c>
      <c r="B408">
        <f t="shared" si="13"/>
        <v>0.83180450406184248</v>
      </c>
      <c r="C408">
        <f t="shared" si="13"/>
        <v>0.76727814038920739</v>
      </c>
      <c r="D408">
        <f t="shared" si="13"/>
        <v>0.71204221121725408</v>
      </c>
    </row>
    <row r="409" spans="1:4" x14ac:dyDescent="0.2">
      <c r="A409">
        <f t="shared" si="14"/>
        <v>1.250353876128746</v>
      </c>
      <c r="B409">
        <f t="shared" si="13"/>
        <v>0.83442294010255125</v>
      </c>
      <c r="C409">
        <f t="shared" si="13"/>
        <v>0.77062410343602861</v>
      </c>
      <c r="D409">
        <f t="shared" si="13"/>
        <v>0.71588826583114651</v>
      </c>
    </row>
    <row r="410" spans="1:4" x14ac:dyDescent="0.2">
      <c r="A410">
        <f t="shared" si="14"/>
        <v>1.2534954687823359</v>
      </c>
      <c r="B410">
        <f t="shared" si="13"/>
        <v>0.83703574171094508</v>
      </c>
      <c r="C410">
        <f t="shared" si="13"/>
        <v>0.77397094150141532</v>
      </c>
      <c r="D410">
        <f t="shared" si="13"/>
        <v>0.71974330745330595</v>
      </c>
    </row>
    <row r="411" spans="1:4" x14ac:dyDescent="0.2">
      <c r="A411">
        <f t="shared" si="14"/>
        <v>1.2566370614359257</v>
      </c>
      <c r="B411">
        <f t="shared" si="13"/>
        <v>0.83964254340907873</v>
      </c>
      <c r="C411">
        <f t="shared" si="13"/>
        <v>0.77731816172129964</v>
      </c>
      <c r="D411">
        <f t="shared" si="13"/>
        <v>0.72360679774998926</v>
      </c>
    </row>
    <row r="412" spans="1:4" x14ac:dyDescent="0.2">
      <c r="A412">
        <f t="shared" si="14"/>
        <v>1.2597786540895155</v>
      </c>
      <c r="B412">
        <f t="shared" si="13"/>
        <v>0.84224297568834539</v>
      </c>
      <c r="C412">
        <f t="shared" si="13"/>
        <v>0.7806652613790277</v>
      </c>
      <c r="D412">
        <f t="shared" si="13"/>
        <v>0.72747818238382234</v>
      </c>
    </row>
    <row r="413" spans="1:4" x14ac:dyDescent="0.2">
      <c r="A413">
        <f t="shared" si="14"/>
        <v>1.2629202467431053</v>
      </c>
      <c r="B413">
        <f t="shared" si="13"/>
        <v>0.84483666507139943</v>
      </c>
      <c r="C413">
        <f t="shared" si="13"/>
        <v>0.78401172790867701</v>
      </c>
      <c r="D413">
        <f t="shared" si="13"/>
        <v>0.73135689086220701</v>
      </c>
    </row>
    <row r="414" spans="1:4" x14ac:dyDescent="0.2">
      <c r="A414">
        <f t="shared" si="14"/>
        <v>1.2660618393966951</v>
      </c>
      <c r="B414">
        <f t="shared" si="13"/>
        <v>0.8474232341777086</v>
      </c>
      <c r="C414">
        <f t="shared" si="13"/>
        <v>0.78735703890587161</v>
      </c>
      <c r="D414">
        <f t="shared" si="13"/>
        <v>0.73524233639494285</v>
      </c>
    </row>
    <row r="415" spans="1:4" x14ac:dyDescent="0.2">
      <c r="A415">
        <f t="shared" si="14"/>
        <v>1.269203432050285</v>
      </c>
      <c r="B415">
        <f t="shared" si="13"/>
        <v>0.85000230179277902</v>
      </c>
      <c r="C415">
        <f t="shared" si="13"/>
        <v>0.7907006621463406</v>
      </c>
      <c r="D415">
        <f t="shared" si="13"/>
        <v>0.73913391576164267</v>
      </c>
    </row>
    <row r="416" spans="1:4" x14ac:dyDescent="0.2">
      <c r="A416">
        <f t="shared" si="14"/>
        <v>1.2723450247038748</v>
      </c>
      <c r="B416">
        <f t="shared" si="13"/>
        <v>0.85257348294109703</v>
      </c>
      <c r="C416">
        <f t="shared" si="13"/>
        <v>0.79404205561247732</v>
      </c>
      <c r="D416">
        <f t="shared" si="13"/>
        <v>0.74303100918952381</v>
      </c>
    </row>
    <row r="417" spans="1:4" x14ac:dyDescent="0.2">
      <c r="A417">
        <f t="shared" si="14"/>
        <v>1.2754866173574646</v>
      </c>
      <c r="B417">
        <f t="shared" si="13"/>
        <v>0.85513638896282163</v>
      </c>
      <c r="C417">
        <f t="shared" si="13"/>
        <v>0.79738066752814041</v>
      </c>
      <c r="D417">
        <f t="shared" si="13"/>
        <v>0.74693298024217825</v>
      </c>
    </row>
    <row r="418" spans="1:4" x14ac:dyDescent="0.2">
      <c r="A418">
        <f t="shared" si="14"/>
        <v>1.2786282100110544</v>
      </c>
      <c r="B418">
        <f t="shared" si="13"/>
        <v>0.85769062759426529</v>
      </c>
      <c r="C418">
        <f t="shared" si="13"/>
        <v>0.8007159364019496</v>
      </c>
      <c r="D418">
        <f t="shared" si="13"/>
        <v>0.75083917571992376</v>
      </c>
    </row>
    <row r="419" spans="1:4" x14ac:dyDescent="0.2">
      <c r="A419">
        <f t="shared" si="14"/>
        <v>1.2817698026646442</v>
      </c>
      <c r="B419">
        <f t="shared" si="13"/>
        <v>0.86023580305219571</v>
      </c>
      <c r="C419">
        <f t="shared" si="13"/>
        <v>0.8040472910793165</v>
      </c>
      <c r="D419">
        <f t="shared" si="13"/>
        <v>0.75474892557235707</v>
      </c>
    </row>
    <row r="420" spans="1:4" x14ac:dyDescent="0.2">
      <c r="A420">
        <f t="shared" si="14"/>
        <v>1.2849113953182341</v>
      </c>
      <c r="B420">
        <f t="shared" si="13"/>
        <v>0.86277151612198399</v>
      </c>
      <c r="C420">
        <f t="shared" si="13"/>
        <v>0.80737415080345465</v>
      </c>
      <c r="D420">
        <f t="shared" si="13"/>
        <v>0.75866154282372733</v>
      </c>
    </row>
    <row r="421" spans="1:4" x14ac:dyDescent="0.2">
      <c r="A421">
        <f t="shared" si="14"/>
        <v>1.2880529879718239</v>
      </c>
      <c r="B421">
        <f t="shared" si="13"/>
        <v>0.86529736424962966</v>
      </c>
      <c r="C421">
        <f t="shared" si="13"/>
        <v>0.81069592528560175</v>
      </c>
      <c r="D421">
        <f t="shared" si="13"/>
        <v>0.76257632351176752</v>
      </c>
    </row>
    <row r="422" spans="1:4" x14ac:dyDescent="0.2">
      <c r="A422">
        <f t="shared" si="14"/>
        <v>1.2911945806254137</v>
      </c>
      <c r="B422">
        <f t="shared" si="13"/>
        <v>0.8678129416376813</v>
      </c>
      <c r="C422">
        <f t="shared" si="13"/>
        <v>0.81401201478469454</v>
      </c>
      <c r="D422">
        <f t="shared" si="13"/>
        <v>0.76649254664061572</v>
      </c>
    </row>
    <row r="423" spans="1:4" x14ac:dyDescent="0.2">
      <c r="A423">
        <f t="shared" si="14"/>
        <v>1.2943361732790035</v>
      </c>
      <c r="B423">
        <f t="shared" si="13"/>
        <v>0.87031783934507145</v>
      </c>
      <c r="C423">
        <f t="shared" si="13"/>
        <v>0.81732181019671768</v>
      </c>
      <c r="D423">
        <f t="shared" si="13"/>
        <v>0.77040947414847061</v>
      </c>
    </row>
    <row r="424" spans="1:4" x14ac:dyDescent="0.2">
      <c r="A424">
        <f t="shared" si="14"/>
        <v>1.2974777659325933</v>
      </c>
      <c r="B424">
        <f t="shared" si="13"/>
        <v>0.87281164539088429</v>
      </c>
      <c r="C424">
        <f t="shared" si="13"/>
        <v>0.82062469315395326</v>
      </c>
      <c r="D424">
        <f t="shared" si="13"/>
        <v>0.77432635089062485</v>
      </c>
    </row>
    <row r="425" spans="1:4" x14ac:dyDescent="0.2">
      <c r="A425">
        <f t="shared" si="14"/>
        <v>1.3006193585861832</v>
      </c>
      <c r="B425">
        <f t="shared" si="13"/>
        <v>0.87529394486206102</v>
      </c>
      <c r="C425">
        <f t="shared" si="13"/>
        <v>0.82392003613434961</v>
      </c>
      <c r="D425">
        <f t="shared" si="13"/>
        <v>0.77824240463852667</v>
      </c>
    </row>
    <row r="426" spans="1:4" x14ac:dyDescent="0.2">
      <c r="A426">
        <f t="shared" si="14"/>
        <v>1.303760951239773</v>
      </c>
      <c r="B426">
        <f t="shared" si="13"/>
        <v>0.87776432002505667</v>
      </c>
      <c r="C426">
        <f t="shared" si="13"/>
        <v>0.82720720258121394</v>
      </c>
      <c r="D426">
        <f t="shared" si="13"/>
        <v>0.78215684609551439</v>
      </c>
    </row>
    <row r="427" spans="1:4" x14ac:dyDescent="0.2">
      <c r="A427">
        <f t="shared" si="14"/>
        <v>1.3069025438933628</v>
      </c>
      <c r="B427">
        <f t="shared" si="13"/>
        <v>0.88022235044144537</v>
      </c>
      <c r="C427">
        <f t="shared" si="13"/>
        <v>0.83048554703343758</v>
      </c>
      <c r="D427">
        <f t="shared" si="13"/>
        <v>0.78606886892987349</v>
      </c>
    </row>
    <row r="428" spans="1:4" x14ac:dyDescent="0.2">
      <c r="A428">
        <f t="shared" si="14"/>
        <v>1.3100441365469526</v>
      </c>
      <c r="B428">
        <f t="shared" si="13"/>
        <v>0.88266761308747643</v>
      </c>
      <c r="C428">
        <f t="shared" si="13"/>
        <v>0.83375441526644278</v>
      </c>
      <c r="D428">
        <f t="shared" si="13"/>
        <v>0.78997764982586227</v>
      </c>
    </row>
    <row r="429" spans="1:4" x14ac:dyDescent="0.2">
      <c r="A429">
        <f t="shared" si="14"/>
        <v>1.3131857292005424</v>
      </c>
      <c r="B429">
        <f t="shared" si="13"/>
        <v>0.88509968247757398</v>
      </c>
      <c r="C429">
        <f t="shared" si="13"/>
        <v>0.83701314444404173</v>
      </c>
      <c r="D429">
        <f t="shared" si="13"/>
        <v>0.79388234855334538</v>
      </c>
    </row>
    <row r="430" spans="1:4" x14ac:dyDescent="0.2">
      <c r="A430">
        <f t="shared" si="14"/>
        <v>1.3163273218541323</v>
      </c>
      <c r="B430">
        <f t="shared" si="13"/>
        <v>0.88751813079177044</v>
      </c>
      <c r="C430">
        <f t="shared" si="13"/>
        <v>0.84026106328137851</v>
      </c>
      <c r="D430">
        <f t="shared" si="13"/>
        <v>0.79778210805667404</v>
      </c>
    </row>
    <row r="431" spans="1:4" x14ac:dyDescent="0.2">
      <c r="A431">
        <f t="shared" si="14"/>
        <v>1.3194689145077221</v>
      </c>
      <c r="B431">
        <f t="shared" si="13"/>
        <v>0.88992252800705696</v>
      </c>
      <c r="C431">
        <f t="shared" si="13"/>
        <v>0.84349749221912296</v>
      </c>
      <c r="D431">
        <f t="shared" si="13"/>
        <v>0.80167605456343716</v>
      </c>
    </row>
    <row r="432" spans="1:4" x14ac:dyDescent="0.2">
      <c r="A432">
        <f t="shared" si="14"/>
        <v>1.3226105071613119</v>
      </c>
      <c r="B432">
        <f t="shared" si="13"/>
        <v>0.89231244203263393</v>
      </c>
      <c r="C432">
        <f t="shared" si="13"/>
        <v>0.84672174360906849</v>
      </c>
      <c r="D432">
        <f t="shared" si="13"/>
        <v>0.80556329771370661</v>
      </c>
    </row>
    <row r="433" spans="1:4" x14ac:dyDescent="0.2">
      <c r="A433">
        <f t="shared" si="14"/>
        <v>1.3257520998149017</v>
      </c>
      <c r="B433">
        <f t="shared" si="13"/>
        <v>0.89468743884903501</v>
      </c>
      <c r="C433">
        <f t="shared" si="13"/>
        <v>0.84993312191127879</v>
      </c>
      <c r="D433">
        <f t="shared" si="13"/>
        <v>0.80944293071038143</v>
      </c>
    </row>
    <row r="434" spans="1:4" x14ac:dyDescent="0.2">
      <c r="A434">
        <f t="shared" si="14"/>
        <v>1.3288936924684915</v>
      </c>
      <c r="B434">
        <f t="shared" si="13"/>
        <v>0.89704708265109456</v>
      </c>
      <c r="C434">
        <f t="shared" si="13"/>
        <v>0.85313092390290901</v>
      </c>
      <c r="D434">
        <f t="shared" si="13"/>
        <v>0.81331403049122641</v>
      </c>
    </row>
    <row r="435" spans="1:4" x14ac:dyDescent="0.2">
      <c r="A435">
        <f t="shared" si="14"/>
        <v>1.3320352851220814</v>
      </c>
      <c r="B435">
        <f t="shared" si="13"/>
        <v>0.89939093599472719</v>
      </c>
      <c r="C435">
        <f t="shared" si="13"/>
        <v>0.85631443889882175</v>
      </c>
      <c r="D435">
        <f t="shared" si="13"/>
        <v>0.81717565792318281</v>
      </c>
    </row>
    <row r="436" spans="1:4" x14ac:dyDescent="0.2">
      <c r="A436">
        <f t="shared" si="14"/>
        <v>1.3351768777756712</v>
      </c>
      <c r="B436">
        <f t="shared" si="13"/>
        <v>0.90171855994747274</v>
      </c>
      <c r="C436">
        <f t="shared" si="13"/>
        <v>0.85948294898409783</v>
      </c>
      <c r="D436">
        <f t="shared" si="13"/>
        <v>0.82102685801951325</v>
      </c>
    </row>
    <row r="437" spans="1:4" x14ac:dyDescent="0.2">
      <c r="A437">
        <f t="shared" si="14"/>
        <v>1.338318470429261</v>
      </c>
      <c r="B437">
        <f t="shared" si="13"/>
        <v>0.90402951424277012</v>
      </c>
      <c r="C437">
        <f t="shared" si="13"/>
        <v>0.86263572925852849</v>
      </c>
      <c r="D437">
        <f t="shared" si="13"/>
        <v>0.82486666018032095</v>
      </c>
    </row>
    <row r="438" spans="1:4" x14ac:dyDescent="0.2">
      <c r="A438">
        <f t="shared" si="14"/>
        <v>1.3414600630828508</v>
      </c>
      <c r="B438">
        <f t="shared" si="13"/>
        <v>0.90632335743790171</v>
      </c>
      <c r="C438">
        <f t="shared" si="13"/>
        <v>0.86577204809316233</v>
      </c>
      <c r="D438">
        <f t="shared" si="13"/>
        <v>0.82869407845696152</v>
      </c>
    </row>
    <row r="439" spans="1:4" x14ac:dyDescent="0.2">
      <c r="A439">
        <f t="shared" si="14"/>
        <v>1.3446016557364406</v>
      </c>
      <c r="B439">
        <f t="shared" si="13"/>
        <v>0.90859964707555751</v>
      </c>
      <c r="C439">
        <f t="shared" si="13"/>
        <v>0.86889116739895966</v>
      </c>
      <c r="D439">
        <f t="shared" si="13"/>
        <v>0.83250811184084328</v>
      </c>
    </row>
    <row r="440" spans="1:4" x14ac:dyDescent="0.2">
      <c r="A440">
        <f t="shared" si="14"/>
        <v>1.3477432483900305</v>
      </c>
      <c r="B440">
        <f t="shared" si="13"/>
        <v>0.91085793984895436</v>
      </c>
      <c r="C440">
        <f t="shared" si="13"/>
        <v>0.87199234290759442</v>
      </c>
      <c r="D440">
        <f t="shared" si="13"/>
        <v>0.83630774457707902</v>
      </c>
    </row>
    <row r="441" spans="1:4" x14ac:dyDescent="0.2">
      <c r="A441">
        <f t="shared" si="14"/>
        <v>1.3508848410436203</v>
      </c>
      <c r="B441">
        <f t="shared" si="13"/>
        <v>0.91309779177044514</v>
      </c>
      <c r="C441">
        <f t="shared" si="13"/>
        <v>0.87507482446442086</v>
      </c>
      <c r="D441">
        <f t="shared" si="13"/>
        <v>0.84009194650343189</v>
      </c>
    </row>
    <row r="442" spans="1:4" x14ac:dyDescent="0.2">
      <c r="A442">
        <f t="shared" si="14"/>
        <v>1.3540264336972101</v>
      </c>
      <c r="B442">
        <f t="shared" si="13"/>
        <v>0.91531875834354381</v>
      </c>
      <c r="C442">
        <f t="shared" si="13"/>
        <v>0.87813785633360941</v>
      </c>
      <c r="D442">
        <f t="shared" si="13"/>
        <v>0.84385967341495383</v>
      </c>
    </row>
    <row r="443" spans="1:4" x14ac:dyDescent="0.2">
      <c r="A443">
        <f t="shared" si="14"/>
        <v>1.3571680263507999</v>
      </c>
      <c r="B443">
        <f t="shared" si="13"/>
        <v>0.91752039473828906</v>
      </c>
      <c r="C443">
        <f t="shared" si="13"/>
        <v>0.88118067751542917</v>
      </c>
      <c r="D443">
        <f t="shared" si="13"/>
        <v>0.84760986745469447</v>
      </c>
    </row>
    <row r="444" spans="1:4" x14ac:dyDescent="0.2">
      <c r="A444">
        <f t="shared" si="14"/>
        <v>1.3603096190043897</v>
      </c>
      <c r="B444">
        <f t="shared" si="13"/>
        <v>0.9197022559698611</v>
      </c>
      <c r="C444">
        <f t="shared" si="13"/>
        <v>0.88420252207564443</v>
      </c>
      <c r="D444">
        <f t="shared" si="13"/>
        <v>0.85134145753080703</v>
      </c>
    </row>
    <row r="445" spans="1:4" x14ac:dyDescent="0.2">
      <c r="A445">
        <f t="shared" si="14"/>
        <v>1.3634512116579796</v>
      </c>
      <c r="B445">
        <f t="shared" si="13"/>
        <v>0.92186389708036409</v>
      </c>
      <c r="C445">
        <f t="shared" si="13"/>
        <v>0.88720261948696222</v>
      </c>
      <c r="D445">
        <f t="shared" si="13"/>
        <v>0.85505335976034902</v>
      </c>
    </row>
    <row r="446" spans="1:4" x14ac:dyDescent="0.2">
      <c r="A446">
        <f t="shared" si="14"/>
        <v>1.3665928043115694</v>
      </c>
      <c r="B446">
        <f t="shared" si="13"/>
        <v>0.92400487332367554</v>
      </c>
      <c r="C446">
        <f t="shared" si="13"/>
        <v>0.89018019498245227</v>
      </c>
      <c r="D446">
        <f t="shared" si="13"/>
        <v>0.85874447794002895</v>
      </c>
    </row>
    <row r="447" spans="1:4" x14ac:dyDescent="0.2">
      <c r="A447">
        <f t="shared" si="14"/>
        <v>1.3697343969651592</v>
      </c>
      <c r="B447">
        <f t="shared" si="13"/>
        <v>0.92612474035326398</v>
      </c>
      <c r="C447">
        <f t="shared" si="13"/>
        <v>0.893134469920838</v>
      </c>
      <c r="D447">
        <f t="shared" si="13"/>
        <v>0.86241370404410256</v>
      </c>
    </row>
    <row r="448" spans="1:4" x14ac:dyDescent="0.2">
      <c r="A448">
        <f t="shared" si="14"/>
        <v>1.372875989618749</v>
      </c>
      <c r="B448">
        <f t="shared" si="13"/>
        <v>0.92822305441286634</v>
      </c>
      <c r="C448">
        <f t="shared" si="13"/>
        <v>0.89606466216353398</v>
      </c>
      <c r="D448">
        <f t="shared" si="13"/>
        <v>0.86605991874958055</v>
      </c>
    </row>
    <row r="449" spans="1:4" x14ac:dyDescent="0.2">
      <c r="A449">
        <f t="shared" si="14"/>
        <v>1.3760175822723388</v>
      </c>
      <c r="B449">
        <f t="shared" si="13"/>
        <v>0.93029937252991446</v>
      </c>
      <c r="C449">
        <f t="shared" si="13"/>
        <v>0.89896998646328186</v>
      </c>
      <c r="D449">
        <f t="shared" si="13"/>
        <v>0.86968199198885709</v>
      </c>
    </row>
    <row r="450" spans="1:4" x14ac:dyDescent="0.2">
      <c r="A450">
        <f t="shared" si="14"/>
        <v>1.3791591749259287</v>
      </c>
      <c r="B450">
        <f t="shared" si="13"/>
        <v>0.93235325271158753</v>
      </c>
      <c r="C450">
        <f t="shared" si="13"/>
        <v>0.90184965486421664</v>
      </c>
      <c r="D450">
        <f t="shared" si="13"/>
        <v>0.87327878352981403</v>
      </c>
    </row>
    <row r="451" spans="1:4" x14ac:dyDescent="0.2">
      <c r="A451">
        <f t="shared" si="14"/>
        <v>1.3823007675795185</v>
      </c>
      <c r="B451">
        <f t="shared" si="13"/>
        <v>0.93438425414337367</v>
      </c>
      <c r="C451">
        <f t="shared" si="13"/>
        <v>0.90470287711316544</v>
      </c>
      <c r="D451">
        <f t="shared" si="13"/>
        <v>0.87684914358340438</v>
      </c>
    </row>
    <row r="452" spans="1:4" x14ac:dyDescent="0.2">
      <c r="A452">
        <f t="shared" si="14"/>
        <v>1.3854423602331083</v>
      </c>
      <c r="B452">
        <f t="shared" si="13"/>
        <v>0.93639193739000304</v>
      </c>
      <c r="C452">
        <f t="shared" si="13"/>
        <v>0.90752886108196251</v>
      </c>
      <c r="D452">
        <f t="shared" si="13"/>
        <v>0.88039191343866152</v>
      </c>
    </row>
    <row r="453" spans="1:4" x14ac:dyDescent="0.2">
      <c r="A453">
        <f t="shared" si="14"/>
        <v>1.3885839528866981</v>
      </c>
      <c r="B453">
        <f t="shared" si="13"/>
        <v>0.93837586459862365</v>
      </c>
      <c r="C453">
        <f t="shared" si="13"/>
        <v>0.9103268132005371</v>
      </c>
      <c r="D453">
        <f t="shared" si="13"/>
        <v>0.88390592612501673</v>
      </c>
    </row>
    <row r="454" spans="1:4" x14ac:dyDescent="0.2">
      <c r="A454">
        <f t="shared" si="14"/>
        <v>1.3917255455402879</v>
      </c>
      <c r="B454">
        <f t="shared" si="13"/>
        <v>0.9403355997040761</v>
      </c>
      <c r="C454">
        <f t="shared" si="13"/>
        <v>0.91309593890050511</v>
      </c>
      <c r="D454">
        <f t="shared" si="13"/>
        <v>0.88739000710175442</v>
      </c>
    </row>
    <row r="455" spans="1:4" x14ac:dyDescent="0.2">
      <c r="A455">
        <f t="shared" si="14"/>
        <v>1.3948671381938778</v>
      </c>
      <c r="B455">
        <f t="shared" si="13"/>
        <v>0.94227070863612061</v>
      </c>
      <c r="C455">
        <f t="shared" si="13"/>
        <v>0.91583544306897258</v>
      </c>
      <c r="D455">
        <f t="shared" si="13"/>
        <v>0.89084297497436093</v>
      </c>
    </row>
    <row r="456" spans="1:4" x14ac:dyDescent="0.2">
      <c r="A456">
        <f t="shared" si="14"/>
        <v>1.3980087308474676</v>
      </c>
      <c r="B456">
        <f t="shared" si="13"/>
        <v>0.94418075952846781</v>
      </c>
      <c r="C456">
        <f t="shared" si="13"/>
        <v>0.91854453051223128</v>
      </c>
      <c r="D456">
        <f t="shared" si="13"/>
        <v>0.89426364223746646</v>
      </c>
    </row>
    <row r="457" spans="1:4" x14ac:dyDescent="0.2">
      <c r="A457">
        <f t="shared" si="14"/>
        <v>1.4011503235010574</v>
      </c>
      <c r="B457">
        <f t="shared" si="13"/>
        <v>0.94606532292945389</v>
      </c>
      <c r="C457">
        <f t="shared" si="13"/>
        <v>0.92122240642900377</v>
      </c>
      <c r="D457">
        <f t="shared" si="13"/>
        <v>0.89765081604400787</v>
      </c>
    </row>
    <row r="458" spans="1:4" x14ac:dyDescent="0.2">
      <c r="A458">
        <f t="shared" si="14"/>
        <v>1.4042919161546472</v>
      </c>
      <c r="B458">
        <f t="shared" si="13"/>
        <v>0.94792397201420098</v>
      </c>
      <c r="C458">
        <f t="shared" si="13"/>
        <v>0.92386827689286866</v>
      </c>
      <c r="D458">
        <f t="shared" si="13"/>
        <v>0.90100329900017095</v>
      </c>
    </row>
    <row r="459" spans="1:4" x14ac:dyDescent="0.2">
      <c r="A459">
        <f t="shared" si="14"/>
        <v>1.407433508808237</v>
      </c>
      <c r="B459">
        <f t="shared" si="13"/>
        <v>0.94975628279809565</v>
      </c>
      <c r="C459">
        <f t="shared" si="13"/>
        <v>0.9264813493434696</v>
      </c>
      <c r="D459">
        <f t="shared" si="13"/>
        <v>0.90431988998560175</v>
      </c>
    </row>
    <row r="460" spans="1:4" x14ac:dyDescent="0.2">
      <c r="A460">
        <f t="shared" si="14"/>
        <v>1.4105751014618269</v>
      </c>
      <c r="B460">
        <f t="shared" ref="B460:D523" si="15">1/(1+B$8*POWER(COS($A460),2))</f>
        <v>0.95156183435141206</v>
      </c>
      <c r="C460">
        <f t="shared" si="15"/>
        <v>0.92906083308609266</v>
      </c>
      <c r="D460">
        <f t="shared" si="15"/>
        <v>0.90759938499830783</v>
      </c>
    </row>
    <row r="461" spans="1:4" x14ac:dyDescent="0.2">
      <c r="A461">
        <f t="shared" ref="A461:A524" si="16">A460+B$3</f>
        <v>1.4137166941154167</v>
      </c>
      <c r="B461">
        <f t="shared" si="15"/>
        <v>0.95334020901490968</v>
      </c>
      <c r="C461">
        <f t="shared" si="15"/>
        <v>0.93160593979916084</v>
      </c>
      <c r="D461">
        <f t="shared" si="15"/>
        <v>0.91084057802359009</v>
      </c>
    </row>
    <row r="462" spans="1:4" x14ac:dyDescent="0.2">
      <c r="A462">
        <f t="shared" si="16"/>
        <v>1.4168582867690065</v>
      </c>
      <c r="B462">
        <f t="shared" si="15"/>
        <v>0.95509099261621799</v>
      </c>
      <c r="C462">
        <f t="shared" si="15"/>
        <v>0.93411588404918156</v>
      </c>
      <c r="D462">
        <f t="shared" si="15"/>
        <v>0.9140422619262818</v>
      </c>
    </row>
    <row r="463" spans="1:4" x14ac:dyDescent="0.2">
      <c r="A463">
        <f t="shared" si="16"/>
        <v>1.4199998794225963</v>
      </c>
      <c r="B463">
        <f t="shared" si="15"/>
        <v>0.95681377468683249</v>
      </c>
      <c r="C463">
        <f t="shared" si="15"/>
        <v>0.93658988381264896</v>
      </c>
      <c r="D463">
        <f t="shared" si="15"/>
        <v>0.91720322936548937</v>
      </c>
    </row>
    <row r="464" spans="1:4" x14ac:dyDescent="0.2">
      <c r="A464">
        <f t="shared" si="16"/>
        <v>1.4231414720761861</v>
      </c>
      <c r="B464">
        <f t="shared" si="15"/>
        <v>0.95850814867952527</v>
      </c>
      <c r="C464">
        <f t="shared" si="15"/>
        <v>0.93902716100438466</v>
      </c>
      <c r="D464">
        <f t="shared" si="15"/>
        <v>0.92032227373095921</v>
      </c>
    </row>
    <row r="465" spans="1:4" x14ac:dyDescent="0.2">
      <c r="A465">
        <f t="shared" si="16"/>
        <v>1.426283064729776</v>
      </c>
      <c r="B465">
        <f t="shared" si="15"/>
        <v>0.96017371218598557</v>
      </c>
      <c r="C465">
        <f t="shared" si="15"/>
        <v>0.94142694201177157</v>
      </c>
      <c r="D465">
        <f t="shared" si="15"/>
        <v>0.92339819010011848</v>
      </c>
    </row>
    <row r="466" spans="1:4" x14ac:dyDescent="0.2">
      <c r="A466">
        <f t="shared" si="16"/>
        <v>1.4294246573833658</v>
      </c>
      <c r="B466">
        <f t="shared" si="15"/>
        <v>0.96181006715448869</v>
      </c>
      <c r="C466">
        <f t="shared" si="15"/>
        <v>0.94378845823432</v>
      </c>
      <c r="D466">
        <f t="shared" si="15"/>
        <v>0.92642977621476474</v>
      </c>
    </row>
    <row r="467" spans="1:4" x14ac:dyDescent="0.2">
      <c r="A467">
        <f t="shared" si="16"/>
        <v>1.4325662500369556</v>
      </c>
      <c r="B467">
        <f t="shared" si="15"/>
        <v>0.96341682010739838</v>
      </c>
      <c r="C467">
        <f t="shared" si="15"/>
        <v>0.9461109466279729</v>
      </c>
      <c r="D467">
        <f t="shared" si="15"/>
        <v>0.9294158334763023</v>
      </c>
    </row>
    <row r="468" spans="1:4" x14ac:dyDescent="0.2">
      <c r="A468">
        <f t="shared" si="16"/>
        <v>1.4357078426905454</v>
      </c>
      <c r="B468">
        <f t="shared" si="15"/>
        <v>0.96499358235829935</v>
      </c>
      <c r="C468">
        <f t="shared" si="15"/>
        <v>0.94839365025354316</v>
      </c>
      <c r="D468">
        <f t="shared" si="15"/>
        <v>0.9323551679583516</v>
      </c>
    </row>
    <row r="469" spans="1:4" x14ac:dyDescent="0.2">
      <c r="A469">
        <f t="shared" si="16"/>
        <v>1.4388494353441352</v>
      </c>
      <c r="B469">
        <f t="shared" si="15"/>
        <v>0.96653997022855609</v>
      </c>
      <c r="C469">
        <f t="shared" si="15"/>
        <v>0.95063581882865245</v>
      </c>
      <c r="D469">
        <f t="shared" si="15"/>
        <v>0.9352465914354835</v>
      </c>
    </row>
    <row r="470" spans="1:4" x14ac:dyDescent="0.2">
      <c r="A470">
        <f t="shared" si="16"/>
        <v>1.4419910279977251</v>
      </c>
      <c r="B470">
        <f t="shared" si="15"/>
        <v>0.96805560526308765</v>
      </c>
      <c r="C470">
        <f t="shared" si="15"/>
        <v>0.95283670928251685</v>
      </c>
      <c r="D470">
        <f t="shared" si="15"/>
        <v>0.93808892242676223</v>
      </c>
    </row>
    <row r="471" spans="1:4" x14ac:dyDescent="0.2">
      <c r="A471">
        <f t="shared" si="16"/>
        <v>1.4451326206513149</v>
      </c>
      <c r="B471">
        <f t="shared" si="15"/>
        <v>0.96954011444515298</v>
      </c>
      <c r="C471">
        <f t="shared" si="15"/>
        <v>0.95499558631291515</v>
      </c>
      <c r="D471">
        <f t="shared" si="15"/>
        <v>0.94088098725270397</v>
      </c>
    </row>
    <row r="472" spans="1:4" x14ac:dyDescent="0.2">
      <c r="A472">
        <f t="shared" si="16"/>
        <v>1.4482742133049047</v>
      </c>
      <c r="B472">
        <f t="shared" si="15"/>
        <v>0.97099313040993351</v>
      </c>
      <c r="C472">
        <f t="shared" si="15"/>
        <v>0.95711172294464386</v>
      </c>
      <c r="D472">
        <f t="shared" si="15"/>
        <v>0.94362162110419689</v>
      </c>
    </row>
    <row r="473" spans="1:4" x14ac:dyDescent="0.2">
      <c r="A473">
        <f t="shared" si="16"/>
        <v>1.4514158059584945</v>
      </c>
      <c r="B473">
        <f t="shared" si="15"/>
        <v>0.97241429165669913</v>
      </c>
      <c r="C473">
        <f t="shared" si="15"/>
        <v>0.95918440108876002</v>
      </c>
      <c r="D473">
        <f t="shared" si="15"/>
        <v>0.9463096691218581</v>
      </c>
    </row>
    <row r="474" spans="1:4" x14ac:dyDescent="0.2">
      <c r="A474">
        <f t="shared" si="16"/>
        <v>1.4545573986120843</v>
      </c>
      <c r="B474">
        <f t="shared" si="15"/>
        <v>0.9738032427593446</v>
      </c>
      <c r="C474">
        <f t="shared" si="15"/>
        <v>0.9612129121018862</v>
      </c>
      <c r="D474">
        <f t="shared" si="15"/>
        <v>0.94894398748424014</v>
      </c>
    </row>
    <row r="475" spans="1:4" x14ac:dyDescent="0.2">
      <c r="A475">
        <f t="shared" si="16"/>
        <v>1.4576989912656741</v>
      </c>
      <c r="B475">
        <f t="shared" si="15"/>
        <v>0.97515963457507848</v>
      </c>
      <c r="C475">
        <f t="shared" si="15"/>
        <v>0.96319655734484233</v>
      </c>
      <c r="D475">
        <f t="shared" si="15"/>
        <v>0.951523444503238</v>
      </c>
    </row>
    <row r="476" spans="1:4" x14ac:dyDescent="0.2">
      <c r="A476">
        <f t="shared" si="16"/>
        <v>1.460840583919264</v>
      </c>
      <c r="B476">
        <f t="shared" si="15"/>
        <v>0.9764831244510539</v>
      </c>
      <c r="C476">
        <f t="shared" si="15"/>
        <v>0.96513464873985833</v>
      </c>
      <c r="D476">
        <f t="shared" si="15"/>
        <v>0.95404692172499195</v>
      </c>
    </row>
    <row r="477" spans="1:4" x14ac:dyDescent="0.2">
      <c r="A477">
        <f t="shared" si="16"/>
        <v>1.4639821765728538</v>
      </c>
      <c r="B477">
        <f t="shared" si="15"/>
        <v>0.97777337642871631</v>
      </c>
      <c r="C477">
        <f t="shared" si="15"/>
        <v>0.96702650932560008</v>
      </c>
      <c r="D477">
        <f t="shared" si="15"/>
        <v>0.95651331503452341</v>
      </c>
    </row>
    <row r="478" spans="1:4" x14ac:dyDescent="0.2">
      <c r="A478">
        <f t="shared" si="16"/>
        <v>1.4671237692264436</v>
      </c>
      <c r="B478">
        <f t="shared" si="15"/>
        <v>0.97903006144566052</v>
      </c>
      <c r="C478">
        <f t="shared" si="15"/>
        <v>0.96887147380924454</v>
      </c>
      <c r="D478">
        <f t="shared" si="15"/>
        <v>0.95892153576229244</v>
      </c>
    </row>
    <row r="479" spans="1:4" x14ac:dyDescent="0.2">
      <c r="A479">
        <f t="shared" si="16"/>
        <v>1.4702653618800334</v>
      </c>
      <c r="B479">
        <f t="shared" si="15"/>
        <v>0.98025285753477354</v>
      </c>
      <c r="C479">
        <f t="shared" si="15"/>
        <v>0.97066888911481708</v>
      </c>
      <c r="D479">
        <f t="shared" si="15"/>
        <v>0.96127051179081935</v>
      </c>
    </row>
    <row r="480" spans="1:4" x14ac:dyDescent="0.2">
      <c r="A480">
        <f t="shared" si="16"/>
        <v>1.4734069545336232</v>
      </c>
      <c r="B480">
        <f t="shared" si="15"/>
        <v>0.98144145002045313</v>
      </c>
      <c r="C480">
        <f t="shared" si="15"/>
        <v>0.97241811492700836</v>
      </c>
      <c r="D480">
        <f t="shared" si="15"/>
        <v>0.9635591886594651</v>
      </c>
    </row>
    <row r="481" spans="1:4" x14ac:dyDescent="0.2">
      <c r="A481">
        <f t="shared" si="16"/>
        <v>1.4765485471872131</v>
      </c>
      <c r="B481">
        <f t="shared" si="15"/>
        <v>0.98259553171168401</v>
      </c>
      <c r="C481">
        <f t="shared" si="15"/>
        <v>0.9741185242296756</v>
      </c>
      <c r="D481">
        <f t="shared" si="15"/>
        <v>0.96578653066543441</v>
      </c>
    </row>
    <row r="482" spans="1:4" x14ac:dyDescent="0.2">
      <c r="A482">
        <f t="shared" si="16"/>
        <v>1.4796901398408029</v>
      </c>
      <c r="B482">
        <f t="shared" si="15"/>
        <v>0.98371480309176007</v>
      </c>
      <c r="C482">
        <f t="shared" si="15"/>
        <v>0.97576950383822936</v>
      </c>
      <c r="D482">
        <f t="shared" si="15"/>
        <v>0.96795152195902656</v>
      </c>
    </row>
    <row r="483" spans="1:4" x14ac:dyDescent="0.2">
      <c r="A483">
        <f t="shared" si="16"/>
        <v>1.4828317324943927</v>
      </c>
      <c r="B483">
        <f t="shared" si="15"/>
        <v>0.9847989725044427</v>
      </c>
      <c r="C483">
        <f t="shared" si="15"/>
        <v>0.97737045492511176</v>
      </c>
      <c r="D483">
        <f t="shared" si="15"/>
        <v>0.97005316763112948</v>
      </c>
    </row>
    <row r="484" spans="1:4" x14ac:dyDescent="0.2">
      <c r="A484">
        <f t="shared" si="16"/>
        <v>1.4859733251479825</v>
      </c>
      <c r="B484">
        <f t="shared" si="15"/>
        <v>0.98584775633634336</v>
      </c>
      <c r="C484">
        <f t="shared" si="15"/>
        <v>0.97892079353756145</v>
      </c>
      <c r="D484">
        <f t="shared" si="15"/>
        <v>0.97209049479093723</v>
      </c>
    </row>
    <row r="485" spans="1:4" x14ac:dyDescent="0.2">
      <c r="A485">
        <f t="shared" si="16"/>
        <v>1.4891149178015723</v>
      </c>
      <c r="B485">
        <f t="shared" si="15"/>
        <v>0.98686087919532439</v>
      </c>
      <c r="C485">
        <f t="shared" si="15"/>
        <v>0.98041995110687086</v>
      </c>
      <c r="D485">
        <f t="shared" si="15"/>
        <v>0.97406255363184491</v>
      </c>
    </row>
    <row r="486" spans="1:4" x14ac:dyDescent="0.2">
      <c r="A486">
        <f t="shared" si="16"/>
        <v>1.4922565104551622</v>
      </c>
      <c r="B486">
        <f t="shared" si="15"/>
        <v>0.98783807408471702</v>
      </c>
      <c r="C486">
        <f t="shared" si="15"/>
        <v>0.98186737494833964</v>
      </c>
      <c r="D486">
        <f t="shared" si="15"/>
        <v>0.97596841848346538</v>
      </c>
    </row>
    <row r="487" spans="1:4" x14ac:dyDescent="0.2">
      <c r="A487">
        <f t="shared" si="16"/>
        <v>1.495398103108752</v>
      </c>
      <c r="B487">
        <f t="shared" si="15"/>
        <v>0.98877908257315172</v>
      </c>
      <c r="C487">
        <f t="shared" si="15"/>
        <v>0.98326252875113662</v>
      </c>
      <c r="D487">
        <f t="shared" si="15"/>
        <v>0.977807188847713</v>
      </c>
    </row>
    <row r="488" spans="1:4" x14ac:dyDescent="0.2">
      <c r="A488">
        <f t="shared" si="16"/>
        <v>1.4985396957623418</v>
      </c>
      <c r="B488">
        <f t="shared" si="15"/>
        <v>0.98968365495980704</v>
      </c>
      <c r="C488">
        <f t="shared" si="15"/>
        <v>0.98460489305728638</v>
      </c>
      <c r="D488">
        <f t="shared" si="15"/>
        <v>0.97957799041688753</v>
      </c>
    </row>
    <row r="489" spans="1:4" x14ac:dyDescent="0.2">
      <c r="A489">
        <f t="shared" si="16"/>
        <v>1.5016812884159316</v>
      </c>
      <c r="B489">
        <f t="shared" si="15"/>
        <v>0.99055155043488252</v>
      </c>
      <c r="C489">
        <f t="shared" si="15"/>
        <v>0.98589396572901011</v>
      </c>
      <c r="D489">
        <f t="shared" si="15"/>
        <v>0.98127997607170903</v>
      </c>
    </row>
    <row r="490" spans="1:4" x14ac:dyDescent="0.2">
      <c r="A490">
        <f t="shared" si="16"/>
        <v>1.5048228810695214</v>
      </c>
      <c r="B490">
        <f t="shared" si="15"/>
        <v>0.9913825372351065</v>
      </c>
      <c r="C490">
        <f t="shared" si="15"/>
        <v>0.98712926240365639</v>
      </c>
      <c r="D490">
        <f t="shared" si="15"/>
        <v>0.98291232685725938</v>
      </c>
    </row>
    <row r="491" spans="1:4" x14ac:dyDescent="0.2">
      <c r="A491">
        <f t="shared" si="16"/>
        <v>1.5079644737231113</v>
      </c>
      <c r="B491">
        <f t="shared" si="15"/>
        <v>0.99217639279409719</v>
      </c>
      <c r="C491">
        <f t="shared" si="15"/>
        <v>0.988310316935475</v>
      </c>
      <c r="D491">
        <f t="shared" si="15"/>
        <v>0.9844742529348105</v>
      </c>
    </row>
    <row r="492" spans="1:4" x14ac:dyDescent="0.2">
      <c r="A492">
        <f t="shared" si="16"/>
        <v>1.5111060663767011</v>
      </c>
      <c r="B492">
        <f t="shared" si="15"/>
        <v>0.99293290388739275</v>
      </c>
      <c r="C492">
        <f t="shared" si="15"/>
        <v>0.98943668182349964</v>
      </c>
      <c r="D492">
        <f t="shared" si="15"/>
        <v>0.98596499450754149</v>
      </c>
    </row>
    <row r="493" spans="1:4" x14ac:dyDescent="0.2">
      <c r="A493">
        <f t="shared" si="16"/>
        <v>1.5142476590302909</v>
      </c>
      <c r="B493">
        <f t="shared" si="15"/>
        <v>0.99365186677198225</v>
      </c>
      <c r="C493">
        <f t="shared" si="15"/>
        <v>0.99050792862482295</v>
      </c>
      <c r="D493">
        <f t="shared" si="15"/>
        <v>0.98738382271817782</v>
      </c>
    </row>
    <row r="494" spans="1:4" x14ac:dyDescent="0.2">
      <c r="A494">
        <f t="shared" si="16"/>
        <v>1.5173892516838807</v>
      </c>
      <c r="B494">
        <f t="shared" si="15"/>
        <v>0.99433308732016545</v>
      </c>
      <c r="C494">
        <f t="shared" si="15"/>
        <v>0.9915236483525629</v>
      </c>
      <c r="D494">
        <f t="shared" si="15"/>
        <v>0.98873004051662838</v>
      </c>
    </row>
    <row r="495" spans="1:4" x14ac:dyDescent="0.2">
      <c r="A495">
        <f t="shared" si="16"/>
        <v>1.5205308443374705</v>
      </c>
      <c r="B495">
        <f t="shared" si="15"/>
        <v>0.99497638114758058</v>
      </c>
      <c r="C495">
        <f t="shared" si="15"/>
        <v>0.99248345185784692</v>
      </c>
      <c r="D495">
        <f t="shared" si="15"/>
        <v>0.9900029834957399</v>
      </c>
    </row>
    <row r="496" spans="1:4" x14ac:dyDescent="0.2">
      <c r="A496">
        <f t="shared" si="16"/>
        <v>1.5236724369910604</v>
      </c>
      <c r="B496">
        <f t="shared" si="15"/>
        <v>0.9955815737352437</v>
      </c>
      <c r="C496">
        <f t="shared" si="15"/>
        <v>0.99338697019515532</v>
      </c>
      <c r="D496">
        <f t="shared" si="15"/>
        <v>0.99120202069333263</v>
      </c>
    </row>
    <row r="497" spans="1:4" x14ac:dyDescent="0.2">
      <c r="A497">
        <f t="shared" si="16"/>
        <v>1.5268140296446502</v>
      </c>
      <c r="B497">
        <f t="shared" si="15"/>
        <v>0.99614850054545045</v>
      </c>
      <c r="C497">
        <f t="shared" si="15"/>
        <v>0.99423385497039396</v>
      </c>
      <c r="D497">
        <f t="shared" si="15"/>
        <v>0.99232655535875136</v>
      </c>
    </row>
    <row r="498" spans="1:4" x14ac:dyDescent="0.2">
      <c r="A498">
        <f t="shared" si="16"/>
        <v>1.52995562229824</v>
      </c>
      <c r="B498">
        <f t="shared" si="15"/>
        <v>0.99667700713139784</v>
      </c>
      <c r="C498">
        <f t="shared" si="15"/>
        <v>0.99502377867109126</v>
      </c>
      <c r="D498">
        <f t="shared" si="15"/>
        <v>0.99337602568221572</v>
      </c>
    </row>
    <row r="499" spans="1:4" x14ac:dyDescent="0.2">
      <c r="A499">
        <f t="shared" si="16"/>
        <v>1.5330972149518298</v>
      </c>
      <c r="B499">
        <f t="shared" si="15"/>
        <v>0.9971669492403904</v>
      </c>
      <c r="C499">
        <f t="shared" si="15"/>
        <v>0.99575643497813993</v>
      </c>
      <c r="D499">
        <f t="shared" si="15"/>
        <v>0.99434990548533742</v>
      </c>
    </row>
    <row r="500" spans="1:4" x14ac:dyDescent="0.2">
      <c r="A500">
        <f t="shared" si="16"/>
        <v>1.5362388076054196</v>
      </c>
      <c r="B500">
        <f t="shared" si="15"/>
        <v>0.99761819291050158</v>
      </c>
      <c r="C500">
        <f t="shared" si="15"/>
        <v>0.9964315390585371</v>
      </c>
      <c r="D500">
        <f t="shared" si="15"/>
        <v>0.99524770487123237</v>
      </c>
    </row>
    <row r="501" spans="1:4" x14ac:dyDescent="0.2">
      <c r="A501">
        <f t="shared" si="16"/>
        <v>1.5393804002590095</v>
      </c>
      <c r="B501">
        <f t="shared" si="15"/>
        <v>0.99803061456057429</v>
      </c>
      <c r="C501">
        <f t="shared" si="15"/>
        <v>0.99704882783860349</v>
      </c>
      <c r="D501">
        <f t="shared" si="15"/>
        <v>0.99606897083275248</v>
      </c>
    </row>
    <row r="502" spans="1:4" x14ac:dyDescent="0.2">
      <c r="A502">
        <f t="shared" si="16"/>
        <v>1.5425219929125993</v>
      </c>
      <c r="B502">
        <f t="shared" si="15"/>
        <v>0.99840410107344146</v>
      </c>
      <c r="C502">
        <f t="shared" si="15"/>
        <v>0.99760806025719628</v>
      </c>
      <c r="D502">
        <f t="shared" si="15"/>
        <v>0.99681328781743439</v>
      </c>
    </row>
    <row r="503" spans="1:4" x14ac:dyDescent="0.2">
      <c r="A503">
        <f t="shared" si="16"/>
        <v>1.5456635855661891</v>
      </c>
      <c r="B503">
        <f t="shared" si="15"/>
        <v>0.9987385498722694</v>
      </c>
      <c r="C503">
        <f t="shared" si="15"/>
        <v>0.99810901749846292</v>
      </c>
      <c r="D503">
        <f t="shared" si="15"/>
        <v>0.99748027824786456</v>
      </c>
    </row>
    <row r="504" spans="1:4" x14ac:dyDescent="0.2">
      <c r="A504">
        <f t="shared" si="16"/>
        <v>1.5488051782197789</v>
      </c>
      <c r="B504">
        <f t="shared" si="15"/>
        <v>0.99903386898992197</v>
      </c>
      <c r="C504">
        <f t="shared" si="15"/>
        <v>0.99855150320371933</v>
      </c>
      <c r="D504">
        <f t="shared" si="15"/>
        <v>0.99806960299625092</v>
      </c>
    </row>
    <row r="505" spans="1:4" x14ac:dyDescent="0.2">
      <c r="A505">
        <f t="shared" si="16"/>
        <v>1.5519467708733687</v>
      </c>
      <c r="B505">
        <f t="shared" si="15"/>
        <v>0.99928997713126411</v>
      </c>
      <c r="C505">
        <f t="shared" si="15"/>
        <v>0.99893534366206971</v>
      </c>
      <c r="D505">
        <f t="shared" si="15"/>
        <v>0.99858096181209333</v>
      </c>
    </row>
    <row r="506" spans="1:4" x14ac:dyDescent="0.2">
      <c r="A506">
        <f t="shared" si="16"/>
        <v>1.5550883635269586</v>
      </c>
      <c r="B506">
        <f t="shared" si="15"/>
        <v>0.99950680372832024</v>
      </c>
      <c r="C506">
        <f t="shared" si="15"/>
        <v>0.99926038797942585</v>
      </c>
      <c r="D506">
        <f t="shared" si="15"/>
        <v>0.99901409370195082</v>
      </c>
    </row>
    <row r="507" spans="1:4" x14ac:dyDescent="0.2">
      <c r="A507">
        <f t="shared" si="16"/>
        <v>1.5582299561805484</v>
      </c>
      <c r="B507">
        <f t="shared" si="15"/>
        <v>0.99968428898822148</v>
      </c>
      <c r="C507">
        <f t="shared" si="15"/>
        <v>0.99952650822561573</v>
      </c>
      <c r="D507">
        <f t="shared" si="15"/>
        <v>0.99936877726041251</v>
      </c>
    </row>
    <row r="508" spans="1:4" x14ac:dyDescent="0.2">
      <c r="A508">
        <f t="shared" si="16"/>
        <v>1.5613715488341382</v>
      </c>
      <c r="B508">
        <f t="shared" si="15"/>
        <v>0.99982238393388068</v>
      </c>
      <c r="C508">
        <f t="shared" si="15"/>
        <v>0.99973359955932017</v>
      </c>
      <c r="D508">
        <f t="shared" si="15"/>
        <v>0.99964483095149059</v>
      </c>
    </row>
    <row r="509" spans="1:4" x14ac:dyDescent="0.2">
      <c r="A509">
        <f t="shared" si="16"/>
        <v>1.564513141487728</v>
      </c>
      <c r="B509">
        <f t="shared" si="15"/>
        <v>0.99992105043734203</v>
      </c>
      <c r="C509">
        <f t="shared" si="15"/>
        <v>0.99988158033060348</v>
      </c>
      <c r="D509">
        <f t="shared" si="15"/>
        <v>0.9998421133397668</v>
      </c>
    </row>
    <row r="510" spans="1:4" x14ac:dyDescent="0.2">
      <c r="A510">
        <f t="shared" si="16"/>
        <v>1.5676547341413178</v>
      </c>
      <c r="B510">
        <f t="shared" si="15"/>
        <v>0.99998026124576334</v>
      </c>
      <c r="C510">
        <f t="shared" si="15"/>
        <v>0.99997039216085604</v>
      </c>
      <c r="D510">
        <f t="shared" si="15"/>
        <v>0.99996052327074814</v>
      </c>
    </row>
    <row r="511" spans="1:4" x14ac:dyDescent="0.2">
      <c r="A511">
        <f t="shared" si="16"/>
        <v>1.5707963267949077</v>
      </c>
      <c r="B511">
        <f t="shared" si="15"/>
        <v>1</v>
      </c>
      <c r="C511">
        <f t="shared" si="15"/>
        <v>1</v>
      </c>
      <c r="D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0.99998026124576311</v>
      </c>
      <c r="C512">
        <f t="shared" si="15"/>
        <v>0.99997039216085559</v>
      </c>
      <c r="D512">
        <f t="shared" si="15"/>
        <v>0.99996052327074769</v>
      </c>
    </row>
    <row r="513" spans="1:4" x14ac:dyDescent="0.2">
      <c r="A513">
        <f t="shared" si="16"/>
        <v>1.5770795121020873</v>
      </c>
      <c r="B513">
        <f t="shared" si="15"/>
        <v>0.99992105043734136</v>
      </c>
      <c r="C513">
        <f t="shared" si="15"/>
        <v>0.99988158033060259</v>
      </c>
      <c r="D513">
        <f t="shared" si="15"/>
        <v>0.99984211333976569</v>
      </c>
    </row>
    <row r="514" spans="1:4" x14ac:dyDescent="0.2">
      <c r="A514">
        <f t="shared" si="16"/>
        <v>1.5802211047556771</v>
      </c>
      <c r="B514">
        <f t="shared" si="15"/>
        <v>0.99982238393387979</v>
      </c>
      <c r="C514">
        <f t="shared" si="15"/>
        <v>0.99973359955931884</v>
      </c>
      <c r="D514">
        <f t="shared" si="15"/>
        <v>0.99964483095148904</v>
      </c>
    </row>
    <row r="515" spans="1:4" x14ac:dyDescent="0.2">
      <c r="A515">
        <f t="shared" si="16"/>
        <v>1.5833626974092669</v>
      </c>
      <c r="B515">
        <f t="shared" si="15"/>
        <v>0.99968428898822037</v>
      </c>
      <c r="C515">
        <f t="shared" si="15"/>
        <v>0.99952650822561417</v>
      </c>
      <c r="D515">
        <f t="shared" si="15"/>
        <v>0.99936877726041029</v>
      </c>
    </row>
    <row r="516" spans="1:4" x14ac:dyDescent="0.2">
      <c r="A516">
        <f t="shared" si="16"/>
        <v>1.5865042900628568</v>
      </c>
      <c r="B516">
        <f t="shared" si="15"/>
        <v>0.9995068037283189</v>
      </c>
      <c r="C516">
        <f t="shared" si="15"/>
        <v>0.99926038797942363</v>
      </c>
      <c r="D516">
        <f t="shared" si="15"/>
        <v>0.99901409370194794</v>
      </c>
    </row>
    <row r="517" spans="1:4" x14ac:dyDescent="0.2">
      <c r="A517">
        <f t="shared" si="16"/>
        <v>1.5896458827164466</v>
      </c>
      <c r="B517">
        <f t="shared" si="15"/>
        <v>0.99928997713126233</v>
      </c>
      <c r="C517">
        <f t="shared" si="15"/>
        <v>0.99893534366206727</v>
      </c>
      <c r="D517">
        <f t="shared" si="15"/>
        <v>0.99858096181209</v>
      </c>
    </row>
    <row r="518" spans="1:4" x14ac:dyDescent="0.2">
      <c r="A518">
        <f t="shared" si="16"/>
        <v>1.5927874753700364</v>
      </c>
      <c r="B518">
        <f t="shared" si="15"/>
        <v>0.99903386898991997</v>
      </c>
      <c r="C518">
        <f t="shared" si="15"/>
        <v>0.99855150320371644</v>
      </c>
      <c r="D518">
        <f t="shared" si="15"/>
        <v>0.99806960299624703</v>
      </c>
    </row>
    <row r="519" spans="1:4" x14ac:dyDescent="0.2">
      <c r="A519">
        <f t="shared" si="16"/>
        <v>1.5959290680236262</v>
      </c>
      <c r="B519">
        <f t="shared" si="15"/>
        <v>0.99873854987226718</v>
      </c>
      <c r="C519">
        <f t="shared" si="15"/>
        <v>0.99810901749845971</v>
      </c>
      <c r="D519">
        <f t="shared" si="15"/>
        <v>0.99748027824786012</v>
      </c>
    </row>
    <row r="520" spans="1:4" x14ac:dyDescent="0.2">
      <c r="A520">
        <f t="shared" si="16"/>
        <v>1.599070660677216</v>
      </c>
      <c r="B520">
        <f t="shared" si="15"/>
        <v>0.99840410107343902</v>
      </c>
      <c r="C520">
        <f t="shared" si="15"/>
        <v>0.99760806025719251</v>
      </c>
      <c r="D520">
        <f t="shared" si="15"/>
        <v>0.99681328781742951</v>
      </c>
    </row>
    <row r="521" spans="1:4" x14ac:dyDescent="0.2">
      <c r="A521">
        <f t="shared" si="16"/>
        <v>1.6022122533308059</v>
      </c>
      <c r="B521">
        <f t="shared" si="15"/>
        <v>0.99803061456057163</v>
      </c>
      <c r="C521">
        <f t="shared" si="15"/>
        <v>0.99704882783859927</v>
      </c>
      <c r="D521">
        <f t="shared" si="15"/>
        <v>0.99606897083274704</v>
      </c>
    </row>
    <row r="522" spans="1:4" x14ac:dyDescent="0.2">
      <c r="A522">
        <f t="shared" si="16"/>
        <v>1.6053538459843957</v>
      </c>
      <c r="B522">
        <f t="shared" si="15"/>
        <v>0.99761819291049858</v>
      </c>
      <c r="C522">
        <f t="shared" si="15"/>
        <v>0.99643153905853243</v>
      </c>
      <c r="D522">
        <f t="shared" si="15"/>
        <v>0.99524770487122638</v>
      </c>
    </row>
    <row r="523" spans="1:4" x14ac:dyDescent="0.2">
      <c r="A523">
        <f t="shared" si="16"/>
        <v>1.6084954386379855</v>
      </c>
      <c r="B523">
        <f t="shared" si="15"/>
        <v>0.99716694924038707</v>
      </c>
      <c r="C523">
        <f t="shared" si="15"/>
        <v>0.99575643497813482</v>
      </c>
      <c r="D523">
        <f t="shared" si="15"/>
        <v>0.99434990548533086</v>
      </c>
    </row>
    <row r="524" spans="1:4" x14ac:dyDescent="0.2">
      <c r="A524">
        <f t="shared" si="16"/>
        <v>1.6116370312915753</v>
      </c>
      <c r="B524">
        <f t="shared" ref="B524:D587" si="17">1/(1+B$8*POWER(COS($A524),2))</f>
        <v>0.99667700713139429</v>
      </c>
      <c r="C524">
        <f t="shared" si="17"/>
        <v>0.99502377867108582</v>
      </c>
      <c r="D524">
        <f t="shared" si="17"/>
        <v>0.99337602568220851</v>
      </c>
    </row>
    <row r="525" spans="1:4" x14ac:dyDescent="0.2">
      <c r="A525">
        <f t="shared" ref="A525:A588" si="18">A524+B$3</f>
        <v>1.6147786239451651</v>
      </c>
      <c r="B525">
        <f t="shared" si="17"/>
        <v>0.99614850054544668</v>
      </c>
      <c r="C525">
        <f t="shared" si="17"/>
        <v>0.99423385497038819</v>
      </c>
      <c r="D525">
        <f t="shared" si="17"/>
        <v>0.9923265553587437</v>
      </c>
    </row>
    <row r="526" spans="1:4" x14ac:dyDescent="0.2">
      <c r="A526">
        <f t="shared" si="18"/>
        <v>1.617920216598755</v>
      </c>
      <c r="B526">
        <f t="shared" si="17"/>
        <v>0.99558157373523948</v>
      </c>
      <c r="C526">
        <f t="shared" si="17"/>
        <v>0.9933869701951491</v>
      </c>
      <c r="D526">
        <f t="shared" si="17"/>
        <v>0.99120202069332464</v>
      </c>
    </row>
    <row r="527" spans="1:4" x14ac:dyDescent="0.2">
      <c r="A527">
        <f t="shared" si="18"/>
        <v>1.6210618092523448</v>
      </c>
      <c r="B527">
        <f t="shared" si="17"/>
        <v>0.99497638114757614</v>
      </c>
      <c r="C527">
        <f t="shared" si="17"/>
        <v>0.99248345185784037</v>
      </c>
      <c r="D527">
        <f t="shared" si="17"/>
        <v>0.99000298349573113</v>
      </c>
    </row>
    <row r="528" spans="1:4" x14ac:dyDescent="0.2">
      <c r="A528">
        <f t="shared" si="18"/>
        <v>1.6242034019059346</v>
      </c>
      <c r="B528">
        <f t="shared" si="17"/>
        <v>0.99433308732016079</v>
      </c>
      <c r="C528">
        <f t="shared" si="17"/>
        <v>0.99152364835255591</v>
      </c>
      <c r="D528">
        <f t="shared" si="17"/>
        <v>0.98873004051661928</v>
      </c>
    </row>
    <row r="529" spans="1:4" x14ac:dyDescent="0.2">
      <c r="A529">
        <f t="shared" si="18"/>
        <v>1.6273449945595244</v>
      </c>
      <c r="B529">
        <f t="shared" si="17"/>
        <v>0.99365186677197725</v>
      </c>
      <c r="C529">
        <f t="shared" si="17"/>
        <v>0.99050792862481585</v>
      </c>
      <c r="D529">
        <f t="shared" si="17"/>
        <v>0.98738382271816805</v>
      </c>
    </row>
    <row r="530" spans="1:4" x14ac:dyDescent="0.2">
      <c r="A530">
        <f t="shared" si="18"/>
        <v>1.6304865872131142</v>
      </c>
      <c r="B530">
        <f t="shared" si="17"/>
        <v>0.99293290388738753</v>
      </c>
      <c r="C530">
        <f t="shared" si="17"/>
        <v>0.98943668182349209</v>
      </c>
      <c r="D530">
        <f t="shared" si="17"/>
        <v>0.98596499450753139</v>
      </c>
    </row>
    <row r="531" spans="1:4" x14ac:dyDescent="0.2">
      <c r="A531">
        <f t="shared" si="18"/>
        <v>1.6336281798667041</v>
      </c>
      <c r="B531">
        <f t="shared" si="17"/>
        <v>0.99217639279409164</v>
      </c>
      <c r="C531">
        <f t="shared" si="17"/>
        <v>0.98831031693546678</v>
      </c>
      <c r="D531">
        <f t="shared" si="17"/>
        <v>0.98447425293479984</v>
      </c>
    </row>
    <row r="532" spans="1:4" x14ac:dyDescent="0.2">
      <c r="A532">
        <f t="shared" si="18"/>
        <v>1.6367697725202939</v>
      </c>
      <c r="B532">
        <f t="shared" si="17"/>
        <v>0.99138253723510084</v>
      </c>
      <c r="C532">
        <f t="shared" si="17"/>
        <v>0.98712926240364796</v>
      </c>
      <c r="D532">
        <f t="shared" si="17"/>
        <v>0.98291232685724805</v>
      </c>
    </row>
    <row r="533" spans="1:4" x14ac:dyDescent="0.2">
      <c r="A533">
        <f t="shared" si="18"/>
        <v>1.6399113651738837</v>
      </c>
      <c r="B533">
        <f t="shared" si="17"/>
        <v>0.99055155043487642</v>
      </c>
      <c r="C533">
        <f t="shared" si="17"/>
        <v>0.98589396572900123</v>
      </c>
      <c r="D533">
        <f t="shared" si="17"/>
        <v>0.98127997607169726</v>
      </c>
    </row>
    <row r="534" spans="1:4" x14ac:dyDescent="0.2">
      <c r="A534">
        <f t="shared" si="18"/>
        <v>1.6430529578274735</v>
      </c>
      <c r="B534">
        <f t="shared" si="17"/>
        <v>0.98968365495980093</v>
      </c>
      <c r="C534">
        <f t="shared" si="17"/>
        <v>0.98460489305727705</v>
      </c>
      <c r="D534">
        <f t="shared" si="17"/>
        <v>0.97957799041687532</v>
      </c>
    </row>
    <row r="535" spans="1:4" x14ac:dyDescent="0.2">
      <c r="A535">
        <f t="shared" si="18"/>
        <v>1.6461945504810633</v>
      </c>
      <c r="B535">
        <f t="shared" si="17"/>
        <v>0.98877908257314517</v>
      </c>
      <c r="C535">
        <f t="shared" si="17"/>
        <v>0.98326252875112696</v>
      </c>
      <c r="D535">
        <f t="shared" si="17"/>
        <v>0.97780718884770035</v>
      </c>
    </row>
    <row r="536" spans="1:4" x14ac:dyDescent="0.2">
      <c r="A536">
        <f t="shared" si="18"/>
        <v>1.6493361431346532</v>
      </c>
      <c r="B536">
        <f t="shared" si="17"/>
        <v>0.98783807408471025</v>
      </c>
      <c r="C536">
        <f t="shared" si="17"/>
        <v>0.98186737494832954</v>
      </c>
      <c r="D536">
        <f t="shared" si="17"/>
        <v>0.97596841848345217</v>
      </c>
    </row>
    <row r="537" spans="1:4" x14ac:dyDescent="0.2">
      <c r="A537">
        <f t="shared" si="18"/>
        <v>1.652477735788243</v>
      </c>
      <c r="B537">
        <f t="shared" si="17"/>
        <v>0.98686087919531729</v>
      </c>
      <c r="C537">
        <f t="shared" si="17"/>
        <v>0.98041995110686031</v>
      </c>
      <c r="D537">
        <f t="shared" si="17"/>
        <v>0.97406255363183114</v>
      </c>
    </row>
    <row r="538" spans="1:4" x14ac:dyDescent="0.2">
      <c r="A538">
        <f t="shared" si="18"/>
        <v>1.6556193284418328</v>
      </c>
      <c r="B538">
        <f t="shared" si="17"/>
        <v>0.98584775633633603</v>
      </c>
      <c r="C538">
        <f t="shared" si="17"/>
        <v>0.97892079353755079</v>
      </c>
      <c r="D538">
        <f t="shared" si="17"/>
        <v>0.97209049479092324</v>
      </c>
    </row>
    <row r="539" spans="1:4" x14ac:dyDescent="0.2">
      <c r="A539">
        <f t="shared" si="18"/>
        <v>1.6587609210954226</v>
      </c>
      <c r="B539">
        <f t="shared" si="17"/>
        <v>0.98479897250443515</v>
      </c>
      <c r="C539">
        <f t="shared" si="17"/>
        <v>0.97737045492510066</v>
      </c>
      <c r="D539">
        <f t="shared" si="17"/>
        <v>0.97005316763111482</v>
      </c>
    </row>
    <row r="540" spans="1:4" x14ac:dyDescent="0.2">
      <c r="A540">
        <f t="shared" si="18"/>
        <v>1.6619025137490124</v>
      </c>
      <c r="B540">
        <f t="shared" si="17"/>
        <v>0.9837148030917523</v>
      </c>
      <c r="C540">
        <f t="shared" si="17"/>
        <v>0.97576950383821792</v>
      </c>
      <c r="D540">
        <f t="shared" si="17"/>
        <v>0.96795152195901157</v>
      </c>
    </row>
    <row r="541" spans="1:4" x14ac:dyDescent="0.2">
      <c r="A541">
        <f t="shared" si="18"/>
        <v>1.6650441064026023</v>
      </c>
      <c r="B541">
        <f t="shared" si="17"/>
        <v>0.9825955317116758</v>
      </c>
      <c r="C541">
        <f t="shared" si="17"/>
        <v>0.97411852422966372</v>
      </c>
      <c r="D541">
        <f t="shared" si="17"/>
        <v>0.96578653066541909</v>
      </c>
    </row>
    <row r="542" spans="1:4" x14ac:dyDescent="0.2">
      <c r="A542">
        <f t="shared" si="18"/>
        <v>1.6681856990561921</v>
      </c>
      <c r="B542">
        <f t="shared" si="17"/>
        <v>0.98144145002044503</v>
      </c>
      <c r="C542">
        <f t="shared" si="17"/>
        <v>0.97241811492699637</v>
      </c>
      <c r="D542">
        <f t="shared" si="17"/>
        <v>0.96355918865944923</v>
      </c>
    </row>
    <row r="543" spans="1:4" x14ac:dyDescent="0.2">
      <c r="A543">
        <f t="shared" si="18"/>
        <v>1.6713272917097819</v>
      </c>
      <c r="B543">
        <f t="shared" si="17"/>
        <v>0.98025285753476521</v>
      </c>
      <c r="C543">
        <f t="shared" si="17"/>
        <v>0.97066888911480453</v>
      </c>
      <c r="D543">
        <f t="shared" si="17"/>
        <v>0.96127051179080292</v>
      </c>
    </row>
    <row r="544" spans="1:4" x14ac:dyDescent="0.2">
      <c r="A544">
        <f t="shared" si="18"/>
        <v>1.6744688843633717</v>
      </c>
      <c r="B544">
        <f t="shared" si="17"/>
        <v>0.97903006144565186</v>
      </c>
      <c r="C544">
        <f t="shared" si="17"/>
        <v>0.96887147380923178</v>
      </c>
      <c r="D544">
        <f t="shared" si="17"/>
        <v>0.95892153576227579</v>
      </c>
    </row>
    <row r="545" spans="1:4" x14ac:dyDescent="0.2">
      <c r="A545">
        <f t="shared" si="18"/>
        <v>1.6776104770169615</v>
      </c>
      <c r="B545">
        <f t="shared" si="17"/>
        <v>0.97777337642870743</v>
      </c>
      <c r="C545">
        <f t="shared" si="17"/>
        <v>0.96702650932558709</v>
      </c>
      <c r="D545">
        <f t="shared" si="17"/>
        <v>0.95651331503450621</v>
      </c>
    </row>
    <row r="546" spans="1:4" x14ac:dyDescent="0.2">
      <c r="A546">
        <f t="shared" si="18"/>
        <v>1.6807520696705514</v>
      </c>
      <c r="B546">
        <f t="shared" si="17"/>
        <v>0.97648312445104457</v>
      </c>
      <c r="C546">
        <f t="shared" si="17"/>
        <v>0.96513464873984467</v>
      </c>
      <c r="D546">
        <f t="shared" si="17"/>
        <v>0.95404692172497452</v>
      </c>
    </row>
    <row r="547" spans="1:4" x14ac:dyDescent="0.2">
      <c r="A547">
        <f t="shared" si="18"/>
        <v>1.6838936623241412</v>
      </c>
      <c r="B547">
        <f t="shared" si="17"/>
        <v>0.97515963457506905</v>
      </c>
      <c r="C547">
        <f t="shared" si="17"/>
        <v>0.96319655734482856</v>
      </c>
      <c r="D547">
        <f t="shared" si="17"/>
        <v>0.95152344450322013</v>
      </c>
    </row>
    <row r="548" spans="1:4" x14ac:dyDescent="0.2">
      <c r="A548">
        <f t="shared" si="18"/>
        <v>1.687035254977731</v>
      </c>
      <c r="B548">
        <f t="shared" si="17"/>
        <v>0.97380324275933483</v>
      </c>
      <c r="C548">
        <f t="shared" si="17"/>
        <v>0.96121291210187199</v>
      </c>
      <c r="D548">
        <f t="shared" si="17"/>
        <v>0.94894398748422171</v>
      </c>
    </row>
    <row r="549" spans="1:4" x14ac:dyDescent="0.2">
      <c r="A549">
        <f t="shared" si="18"/>
        <v>1.6901768476313208</v>
      </c>
      <c r="B549">
        <f t="shared" si="17"/>
        <v>0.97241429165668936</v>
      </c>
      <c r="C549">
        <f t="shared" si="17"/>
        <v>0.95918440108874581</v>
      </c>
      <c r="D549">
        <f t="shared" si="17"/>
        <v>0.94630966912183945</v>
      </c>
    </row>
    <row r="550" spans="1:4" x14ac:dyDescent="0.2">
      <c r="A550">
        <f t="shared" si="18"/>
        <v>1.6933184402849106</v>
      </c>
      <c r="B550">
        <f t="shared" si="17"/>
        <v>0.97099313040992341</v>
      </c>
      <c r="C550">
        <f t="shared" si="17"/>
        <v>0.95711172294462921</v>
      </c>
      <c r="D550">
        <f t="shared" si="17"/>
        <v>0.94362162110417791</v>
      </c>
    </row>
    <row r="551" spans="1:4" x14ac:dyDescent="0.2">
      <c r="A551">
        <f t="shared" si="18"/>
        <v>1.6964600329385005</v>
      </c>
      <c r="B551">
        <f t="shared" si="17"/>
        <v>0.96954011444514254</v>
      </c>
      <c r="C551">
        <f t="shared" si="17"/>
        <v>0.95499558631290016</v>
      </c>
      <c r="D551">
        <f t="shared" si="17"/>
        <v>0.94088098725268454</v>
      </c>
    </row>
    <row r="552" spans="1:4" x14ac:dyDescent="0.2">
      <c r="A552">
        <f t="shared" si="18"/>
        <v>1.6996016255920903</v>
      </c>
      <c r="B552">
        <f t="shared" si="17"/>
        <v>0.96805560526307699</v>
      </c>
      <c r="C552">
        <f t="shared" si="17"/>
        <v>0.95283670928250153</v>
      </c>
      <c r="D552">
        <f t="shared" si="17"/>
        <v>0.93808892242674247</v>
      </c>
    </row>
    <row r="553" spans="1:4" x14ac:dyDescent="0.2">
      <c r="A553">
        <f t="shared" si="18"/>
        <v>1.7027432182456801</v>
      </c>
      <c r="B553">
        <f t="shared" si="17"/>
        <v>0.96653997022854532</v>
      </c>
      <c r="C553">
        <f t="shared" si="17"/>
        <v>0.95063581882863679</v>
      </c>
      <c r="D553">
        <f t="shared" si="17"/>
        <v>0.93524659143546329</v>
      </c>
    </row>
    <row r="554" spans="1:4" x14ac:dyDescent="0.2">
      <c r="A554">
        <f t="shared" si="18"/>
        <v>1.7058848108992699</v>
      </c>
      <c r="B554">
        <f t="shared" si="17"/>
        <v>0.96499358235828836</v>
      </c>
      <c r="C554">
        <f t="shared" si="17"/>
        <v>0.94839365025352718</v>
      </c>
      <c r="D554">
        <f t="shared" si="17"/>
        <v>0.93235516795833095</v>
      </c>
    </row>
    <row r="555" spans="1:4" x14ac:dyDescent="0.2">
      <c r="A555">
        <f t="shared" si="18"/>
        <v>1.7090264035528597</v>
      </c>
      <c r="B555">
        <f t="shared" si="17"/>
        <v>0.96341682010738705</v>
      </c>
      <c r="C555">
        <f t="shared" si="17"/>
        <v>0.94611094662795658</v>
      </c>
      <c r="D555">
        <f t="shared" si="17"/>
        <v>0.92941583347628154</v>
      </c>
    </row>
    <row r="556" spans="1:4" x14ac:dyDescent="0.2">
      <c r="A556">
        <f t="shared" si="18"/>
        <v>1.7121679962064495</v>
      </c>
      <c r="B556">
        <f t="shared" si="17"/>
        <v>0.96181006715447726</v>
      </c>
      <c r="C556">
        <f t="shared" si="17"/>
        <v>0.94378845823430346</v>
      </c>
      <c r="D556">
        <f t="shared" si="17"/>
        <v>0.92642977621474365</v>
      </c>
    </row>
    <row r="557" spans="1:4" x14ac:dyDescent="0.2">
      <c r="A557">
        <f t="shared" si="18"/>
        <v>1.7153095888600394</v>
      </c>
      <c r="B557">
        <f t="shared" si="17"/>
        <v>0.96017371218597414</v>
      </c>
      <c r="C557">
        <f t="shared" si="17"/>
        <v>0.94142694201175492</v>
      </c>
      <c r="D557">
        <f t="shared" si="17"/>
        <v>0.92339819010009705</v>
      </c>
    </row>
    <row r="558" spans="1:4" x14ac:dyDescent="0.2">
      <c r="A558">
        <f t="shared" si="18"/>
        <v>1.7184511815136292</v>
      </c>
      <c r="B558">
        <f t="shared" si="17"/>
        <v>0.95850814867951362</v>
      </c>
      <c r="C558">
        <f t="shared" si="17"/>
        <v>0.93902716100436756</v>
      </c>
      <c r="D558">
        <f t="shared" si="17"/>
        <v>0.92032227373093745</v>
      </c>
    </row>
    <row r="559" spans="1:4" x14ac:dyDescent="0.2">
      <c r="A559">
        <f t="shared" si="18"/>
        <v>1.721592774167219</v>
      </c>
      <c r="B559">
        <f t="shared" si="17"/>
        <v>0.9568137746868205</v>
      </c>
      <c r="C559">
        <f t="shared" si="17"/>
        <v>0.93658988381263186</v>
      </c>
      <c r="D559">
        <f t="shared" si="17"/>
        <v>0.91720322936546728</v>
      </c>
    </row>
    <row r="560" spans="1:4" x14ac:dyDescent="0.2">
      <c r="A560">
        <f t="shared" si="18"/>
        <v>1.7247343668208088</v>
      </c>
      <c r="B560">
        <f t="shared" si="17"/>
        <v>0.95509099261620589</v>
      </c>
      <c r="C560">
        <f t="shared" si="17"/>
        <v>0.93411588404916401</v>
      </c>
      <c r="D560">
        <f t="shared" si="17"/>
        <v>0.91404226192625937</v>
      </c>
    </row>
    <row r="561" spans="1:4" x14ac:dyDescent="0.2">
      <c r="A561">
        <f t="shared" si="18"/>
        <v>1.7278759594743986</v>
      </c>
      <c r="B561">
        <f t="shared" si="17"/>
        <v>0.95334020901489713</v>
      </c>
      <c r="C561">
        <f t="shared" si="17"/>
        <v>0.93160593979914308</v>
      </c>
      <c r="D561">
        <f t="shared" si="17"/>
        <v>0.91084057802356744</v>
      </c>
    </row>
    <row r="562" spans="1:4" x14ac:dyDescent="0.2">
      <c r="A562">
        <f t="shared" si="18"/>
        <v>1.7310175521279885</v>
      </c>
      <c r="B562">
        <f t="shared" si="17"/>
        <v>0.95156183435139963</v>
      </c>
      <c r="C562">
        <f t="shared" si="17"/>
        <v>0.92906083308607468</v>
      </c>
      <c r="D562">
        <f t="shared" si="17"/>
        <v>0.90759938499828496</v>
      </c>
    </row>
    <row r="563" spans="1:4" x14ac:dyDescent="0.2">
      <c r="A563">
        <f t="shared" si="18"/>
        <v>1.7341591447815783</v>
      </c>
      <c r="B563">
        <f t="shared" si="17"/>
        <v>0.94975628279808288</v>
      </c>
      <c r="C563">
        <f t="shared" si="17"/>
        <v>0.92648134934345128</v>
      </c>
      <c r="D563">
        <f t="shared" si="17"/>
        <v>0.90431988998557866</v>
      </c>
    </row>
    <row r="564" spans="1:4" x14ac:dyDescent="0.2">
      <c r="A564">
        <f t="shared" si="18"/>
        <v>1.7373007374351681</v>
      </c>
      <c r="B564">
        <f t="shared" si="17"/>
        <v>0.94792397201418799</v>
      </c>
      <c r="C564">
        <f t="shared" si="17"/>
        <v>0.92386827689285</v>
      </c>
      <c r="D564">
        <f t="shared" si="17"/>
        <v>0.90100329900014753</v>
      </c>
    </row>
    <row r="565" spans="1:4" x14ac:dyDescent="0.2">
      <c r="A565">
        <f t="shared" si="18"/>
        <v>1.7404423300887579</v>
      </c>
      <c r="B565">
        <f t="shared" si="17"/>
        <v>0.94606532292944057</v>
      </c>
      <c r="C565">
        <f t="shared" si="17"/>
        <v>0.92122240642898512</v>
      </c>
      <c r="D565">
        <f t="shared" si="17"/>
        <v>0.89765081604398422</v>
      </c>
    </row>
    <row r="566" spans="1:4" x14ac:dyDescent="0.2">
      <c r="A566">
        <f t="shared" si="18"/>
        <v>1.7435839227423477</v>
      </c>
      <c r="B566">
        <f t="shared" si="17"/>
        <v>0.94418075952845437</v>
      </c>
      <c r="C566">
        <f t="shared" si="17"/>
        <v>0.9185445305122123</v>
      </c>
      <c r="D566">
        <f t="shared" si="17"/>
        <v>0.89426364223744248</v>
      </c>
    </row>
    <row r="567" spans="1:4" x14ac:dyDescent="0.2">
      <c r="A567">
        <f t="shared" si="18"/>
        <v>1.7467255153959376</v>
      </c>
      <c r="B567">
        <f t="shared" si="17"/>
        <v>0.94227070863610729</v>
      </c>
      <c r="C567">
        <f t="shared" si="17"/>
        <v>0.91583544306895348</v>
      </c>
      <c r="D567">
        <f t="shared" si="17"/>
        <v>0.89084297497433651</v>
      </c>
    </row>
    <row r="568" spans="1:4" x14ac:dyDescent="0.2">
      <c r="A568">
        <f t="shared" si="18"/>
        <v>1.7498671080495274</v>
      </c>
      <c r="B568">
        <f t="shared" si="17"/>
        <v>0.94033559970406255</v>
      </c>
      <c r="C568">
        <f t="shared" si="17"/>
        <v>0.91309593890048568</v>
      </c>
      <c r="D568">
        <f t="shared" si="17"/>
        <v>0.88739000710172999</v>
      </c>
    </row>
    <row r="569" spans="1:4" x14ac:dyDescent="0.2">
      <c r="A569">
        <f t="shared" si="18"/>
        <v>1.7530087007031172</v>
      </c>
      <c r="B569">
        <f t="shared" si="17"/>
        <v>0.93837586459860978</v>
      </c>
      <c r="C569">
        <f t="shared" si="17"/>
        <v>0.91032681320051756</v>
      </c>
      <c r="D569">
        <f t="shared" si="17"/>
        <v>0.88390592612499208</v>
      </c>
    </row>
    <row r="570" spans="1:4" x14ac:dyDescent="0.2">
      <c r="A570">
        <f t="shared" si="18"/>
        <v>1.756150293356707</v>
      </c>
      <c r="B570">
        <f t="shared" si="17"/>
        <v>0.93639193738998883</v>
      </c>
      <c r="C570">
        <f t="shared" si="17"/>
        <v>0.90752886108194275</v>
      </c>
      <c r="D570">
        <f t="shared" si="17"/>
        <v>0.88039191343863665</v>
      </c>
    </row>
    <row r="571" spans="1:4" x14ac:dyDescent="0.2">
      <c r="A571">
        <f t="shared" si="18"/>
        <v>1.7592918860102968</v>
      </c>
      <c r="B571">
        <f t="shared" si="17"/>
        <v>0.93438425414335935</v>
      </c>
      <c r="C571">
        <f t="shared" si="17"/>
        <v>0.90470287711314568</v>
      </c>
      <c r="D571">
        <f t="shared" si="17"/>
        <v>0.87684914358337951</v>
      </c>
    </row>
    <row r="572" spans="1:4" x14ac:dyDescent="0.2">
      <c r="A572">
        <f t="shared" si="18"/>
        <v>1.7624334786638867</v>
      </c>
      <c r="B572">
        <f t="shared" si="17"/>
        <v>0.93235325271157332</v>
      </c>
      <c r="C572">
        <f t="shared" si="17"/>
        <v>0.90184965486419666</v>
      </c>
      <c r="D572">
        <f t="shared" si="17"/>
        <v>0.87327878352978883</v>
      </c>
    </row>
    <row r="573" spans="1:4" x14ac:dyDescent="0.2">
      <c r="A573">
        <f t="shared" si="18"/>
        <v>1.7655750713174765</v>
      </c>
      <c r="B573">
        <f t="shared" si="17"/>
        <v>0.93029937252989992</v>
      </c>
      <c r="C573">
        <f t="shared" si="17"/>
        <v>0.89896998646326154</v>
      </c>
      <c r="D573">
        <f t="shared" si="17"/>
        <v>0.86968199198883167</v>
      </c>
    </row>
    <row r="574" spans="1:4" x14ac:dyDescent="0.2">
      <c r="A574">
        <f t="shared" si="18"/>
        <v>1.7687166639710663</v>
      </c>
      <c r="B574">
        <f t="shared" si="17"/>
        <v>0.9282230544128518</v>
      </c>
      <c r="C574">
        <f t="shared" si="17"/>
        <v>0.89606466216351321</v>
      </c>
      <c r="D574">
        <f t="shared" si="17"/>
        <v>0.8660599187495549</v>
      </c>
    </row>
    <row r="575" spans="1:4" x14ac:dyDescent="0.2">
      <c r="A575">
        <f t="shared" si="18"/>
        <v>1.7718582566246561</v>
      </c>
      <c r="B575">
        <f t="shared" si="17"/>
        <v>0.9261247403532491</v>
      </c>
      <c r="C575">
        <f t="shared" si="17"/>
        <v>0.89313446992081735</v>
      </c>
      <c r="D575">
        <f t="shared" si="17"/>
        <v>0.8624137040440768</v>
      </c>
    </row>
    <row r="576" spans="1:4" x14ac:dyDescent="0.2">
      <c r="A576">
        <f t="shared" si="18"/>
        <v>1.7749998492782459</v>
      </c>
      <c r="B576">
        <f t="shared" si="17"/>
        <v>0.92400487332366066</v>
      </c>
      <c r="C576">
        <f t="shared" si="17"/>
        <v>0.89018019498243128</v>
      </c>
      <c r="D576">
        <f t="shared" si="17"/>
        <v>0.85874447794000308</v>
      </c>
    </row>
    <row r="577" spans="1:4" x14ac:dyDescent="0.2">
      <c r="A577">
        <f t="shared" si="18"/>
        <v>1.7781414419318358</v>
      </c>
      <c r="B577">
        <f t="shared" si="17"/>
        <v>0.92186389708034899</v>
      </c>
      <c r="C577">
        <f t="shared" si="17"/>
        <v>0.88720261948694112</v>
      </c>
      <c r="D577">
        <f t="shared" si="17"/>
        <v>0.85505335976032293</v>
      </c>
    </row>
    <row r="578" spans="1:4" x14ac:dyDescent="0.2">
      <c r="A578">
        <f t="shared" si="18"/>
        <v>1.7812830345854256</v>
      </c>
      <c r="B578">
        <f t="shared" si="17"/>
        <v>0.91970225596984567</v>
      </c>
      <c r="C578">
        <f t="shared" si="17"/>
        <v>0.88420252207562322</v>
      </c>
      <c r="D578">
        <f t="shared" si="17"/>
        <v>0.85134145753078072</v>
      </c>
    </row>
    <row r="579" spans="1:4" x14ac:dyDescent="0.2">
      <c r="A579">
        <f t="shared" si="18"/>
        <v>1.7844246272390154</v>
      </c>
      <c r="B579">
        <f t="shared" si="17"/>
        <v>0.91752039473827351</v>
      </c>
      <c r="C579">
        <f t="shared" si="17"/>
        <v>0.88118067751540774</v>
      </c>
      <c r="D579">
        <f t="shared" si="17"/>
        <v>0.84760986745466815</v>
      </c>
    </row>
    <row r="580" spans="1:4" x14ac:dyDescent="0.2">
      <c r="A580">
        <f t="shared" si="18"/>
        <v>1.7875662198926052</v>
      </c>
      <c r="B580">
        <f t="shared" si="17"/>
        <v>0.91531875834352838</v>
      </c>
      <c r="C580">
        <f t="shared" si="17"/>
        <v>0.87813785633358798</v>
      </c>
      <c r="D580">
        <f t="shared" si="17"/>
        <v>0.84385967341492751</v>
      </c>
    </row>
    <row r="581" spans="1:4" x14ac:dyDescent="0.2">
      <c r="A581">
        <f t="shared" si="18"/>
        <v>1.790707812546195</v>
      </c>
      <c r="B581">
        <f t="shared" si="17"/>
        <v>0.91309779177042938</v>
      </c>
      <c r="C581">
        <f t="shared" si="17"/>
        <v>0.87507482446439933</v>
      </c>
      <c r="D581">
        <f t="shared" si="17"/>
        <v>0.84009194650340535</v>
      </c>
    </row>
    <row r="582" spans="1:4" x14ac:dyDescent="0.2">
      <c r="A582">
        <f t="shared" si="18"/>
        <v>1.7938494051997849</v>
      </c>
      <c r="B582">
        <f t="shared" si="17"/>
        <v>0.91085793984893848</v>
      </c>
      <c r="C582">
        <f t="shared" si="17"/>
        <v>0.87199234290757255</v>
      </c>
      <c r="D582">
        <f t="shared" si="17"/>
        <v>0.83630774457705237</v>
      </c>
    </row>
    <row r="583" spans="1:4" x14ac:dyDescent="0.2">
      <c r="A583">
        <f t="shared" si="18"/>
        <v>1.7969909978533747</v>
      </c>
      <c r="B583">
        <f t="shared" si="17"/>
        <v>0.90859964707554153</v>
      </c>
      <c r="C583">
        <f t="shared" si="17"/>
        <v>0.86889116739893768</v>
      </c>
      <c r="D583">
        <f t="shared" si="17"/>
        <v>0.83250811184081641</v>
      </c>
    </row>
    <row r="584" spans="1:4" x14ac:dyDescent="0.2">
      <c r="A584">
        <f t="shared" si="18"/>
        <v>1.8001325905069645</v>
      </c>
      <c r="B584">
        <f t="shared" si="17"/>
        <v>0.90632335743788572</v>
      </c>
      <c r="C584">
        <f t="shared" si="17"/>
        <v>0.86577204809314035</v>
      </c>
      <c r="D584">
        <f t="shared" si="17"/>
        <v>0.82869407845693455</v>
      </c>
    </row>
    <row r="585" spans="1:4" x14ac:dyDescent="0.2">
      <c r="A585">
        <f t="shared" si="18"/>
        <v>1.8032741831605543</v>
      </c>
      <c r="B585">
        <f t="shared" si="17"/>
        <v>0.9040295142427538</v>
      </c>
      <c r="C585">
        <f t="shared" si="17"/>
        <v>0.8626357292585064</v>
      </c>
      <c r="D585">
        <f t="shared" si="17"/>
        <v>0.82486666018029386</v>
      </c>
    </row>
    <row r="586" spans="1:4" x14ac:dyDescent="0.2">
      <c r="A586">
        <f t="shared" si="18"/>
        <v>1.8064157758141441</v>
      </c>
      <c r="B586">
        <f t="shared" si="17"/>
        <v>0.90171855994745642</v>
      </c>
      <c r="C586">
        <f t="shared" si="17"/>
        <v>0.85948294898407562</v>
      </c>
      <c r="D586">
        <f t="shared" si="17"/>
        <v>0.82102685801948616</v>
      </c>
    </row>
    <row r="587" spans="1:4" x14ac:dyDescent="0.2">
      <c r="A587">
        <f t="shared" si="18"/>
        <v>1.809557368467734</v>
      </c>
      <c r="B587">
        <f t="shared" si="17"/>
        <v>0.89939093599471087</v>
      </c>
      <c r="C587">
        <f t="shared" si="17"/>
        <v>0.85631443889879943</v>
      </c>
      <c r="D587">
        <f t="shared" si="17"/>
        <v>0.81717565792315561</v>
      </c>
    </row>
    <row r="588" spans="1:4" x14ac:dyDescent="0.2">
      <c r="A588">
        <f t="shared" si="18"/>
        <v>1.8126989611213238</v>
      </c>
      <c r="B588">
        <f t="shared" ref="B588:D651" si="19">1/(1+B$8*POWER(COS($A588),2))</f>
        <v>0.89704708265107813</v>
      </c>
      <c r="C588">
        <f t="shared" si="19"/>
        <v>0.85313092390288658</v>
      </c>
      <c r="D588">
        <f t="shared" si="19"/>
        <v>0.81331403049119921</v>
      </c>
    </row>
    <row r="589" spans="1:4" x14ac:dyDescent="0.2">
      <c r="A589">
        <f t="shared" ref="A589:A652" si="20">A588+B$3</f>
        <v>1.8158405537749136</v>
      </c>
      <c r="B589">
        <f t="shared" si="19"/>
        <v>0.89468743884901825</v>
      </c>
      <c r="C589">
        <f t="shared" si="19"/>
        <v>0.84993312191125636</v>
      </c>
      <c r="D589">
        <f t="shared" si="19"/>
        <v>0.80944293071035422</v>
      </c>
    </row>
    <row r="590" spans="1:4" x14ac:dyDescent="0.2">
      <c r="A590">
        <f t="shared" si="20"/>
        <v>1.8189821464285034</v>
      </c>
      <c r="B590">
        <f t="shared" si="19"/>
        <v>0.89231244203261717</v>
      </c>
      <c r="C590">
        <f t="shared" si="19"/>
        <v>0.84672174360904584</v>
      </c>
      <c r="D590">
        <f t="shared" si="19"/>
        <v>0.80556329771367929</v>
      </c>
    </row>
    <row r="591" spans="1:4" x14ac:dyDescent="0.2">
      <c r="A591">
        <f t="shared" si="20"/>
        <v>1.8221237390820932</v>
      </c>
      <c r="B591">
        <f t="shared" si="19"/>
        <v>0.88992252800704008</v>
      </c>
      <c r="C591">
        <f t="shared" si="19"/>
        <v>0.8434974922191002</v>
      </c>
      <c r="D591">
        <f t="shared" si="19"/>
        <v>0.80167605456340985</v>
      </c>
    </row>
    <row r="592" spans="1:4" x14ac:dyDescent="0.2">
      <c r="A592">
        <f t="shared" si="20"/>
        <v>1.8252653317356831</v>
      </c>
      <c r="B592">
        <f t="shared" si="19"/>
        <v>0.88751813079175357</v>
      </c>
      <c r="C592">
        <f t="shared" si="19"/>
        <v>0.84026106328135575</v>
      </c>
      <c r="D592">
        <f t="shared" si="19"/>
        <v>0.79778210805664662</v>
      </c>
    </row>
    <row r="593" spans="1:4" x14ac:dyDescent="0.2">
      <c r="A593">
        <f t="shared" si="20"/>
        <v>1.8284069243892729</v>
      </c>
      <c r="B593">
        <f t="shared" si="19"/>
        <v>0.88509968247755699</v>
      </c>
      <c r="C593">
        <f t="shared" si="19"/>
        <v>0.83701314444401886</v>
      </c>
      <c r="D593">
        <f t="shared" si="19"/>
        <v>0.79388234855331807</v>
      </c>
    </row>
    <row r="594" spans="1:4" x14ac:dyDescent="0.2">
      <c r="A594">
        <f t="shared" si="20"/>
        <v>1.8315485170428627</v>
      </c>
      <c r="B594">
        <f t="shared" si="19"/>
        <v>0.88266761308745922</v>
      </c>
      <c r="C594">
        <f t="shared" si="19"/>
        <v>0.8337544152664198</v>
      </c>
      <c r="D594">
        <f t="shared" si="19"/>
        <v>0.78997764982583463</v>
      </c>
    </row>
    <row r="595" spans="1:4" x14ac:dyDescent="0.2">
      <c r="A595">
        <f t="shared" si="20"/>
        <v>1.8346901096964525</v>
      </c>
      <c r="B595">
        <f t="shared" si="19"/>
        <v>0.88022235044142805</v>
      </c>
      <c r="C595">
        <f t="shared" si="19"/>
        <v>0.8304855470334146</v>
      </c>
      <c r="D595">
        <f t="shared" si="19"/>
        <v>0.78606886892984607</v>
      </c>
    </row>
    <row r="596" spans="1:4" x14ac:dyDescent="0.2">
      <c r="A596">
        <f t="shared" si="20"/>
        <v>1.8378317023500423</v>
      </c>
      <c r="B596">
        <f t="shared" si="19"/>
        <v>0.87776432002503946</v>
      </c>
      <c r="C596">
        <f t="shared" si="19"/>
        <v>0.82720720258119085</v>
      </c>
      <c r="D596">
        <f t="shared" si="19"/>
        <v>0.78215684609548697</v>
      </c>
    </row>
    <row r="597" spans="1:4" x14ac:dyDescent="0.2">
      <c r="A597">
        <f t="shared" si="20"/>
        <v>1.8409732950036322</v>
      </c>
      <c r="B597">
        <f t="shared" si="19"/>
        <v>0.8752939448620437</v>
      </c>
      <c r="C597">
        <f t="shared" si="19"/>
        <v>0.82392003613432652</v>
      </c>
      <c r="D597">
        <f t="shared" si="19"/>
        <v>0.77824240463849925</v>
      </c>
    </row>
    <row r="598" spans="1:4" x14ac:dyDescent="0.2">
      <c r="A598">
        <f t="shared" si="20"/>
        <v>1.844114887657222</v>
      </c>
      <c r="B598">
        <f t="shared" si="19"/>
        <v>0.87281164539086686</v>
      </c>
      <c r="C598">
        <f t="shared" si="19"/>
        <v>0.82062469315393005</v>
      </c>
      <c r="D598">
        <f t="shared" si="19"/>
        <v>0.77432635089059731</v>
      </c>
    </row>
    <row r="599" spans="1:4" x14ac:dyDescent="0.2">
      <c r="A599">
        <f t="shared" si="20"/>
        <v>1.8472564803108118</v>
      </c>
      <c r="B599">
        <f t="shared" si="19"/>
        <v>0.8703178393450538</v>
      </c>
      <c r="C599">
        <f t="shared" si="19"/>
        <v>0.81732181019669436</v>
      </c>
      <c r="D599">
        <f t="shared" si="19"/>
        <v>0.77040947414844296</v>
      </c>
    </row>
    <row r="600" spans="1:4" x14ac:dyDescent="0.2">
      <c r="A600">
        <f t="shared" si="20"/>
        <v>1.8503980729644016</v>
      </c>
      <c r="B600">
        <f t="shared" si="19"/>
        <v>0.86781294163766354</v>
      </c>
      <c r="C600">
        <f t="shared" si="19"/>
        <v>0.81401201478467133</v>
      </c>
      <c r="D600">
        <f t="shared" si="19"/>
        <v>0.76649254664058819</v>
      </c>
    </row>
    <row r="601" spans="1:4" x14ac:dyDescent="0.2">
      <c r="A601">
        <f t="shared" si="20"/>
        <v>1.8535396656179914</v>
      </c>
      <c r="B601">
        <f t="shared" si="19"/>
        <v>0.8652973642496119</v>
      </c>
      <c r="C601">
        <f t="shared" si="19"/>
        <v>0.81069592528557843</v>
      </c>
      <c r="D601">
        <f t="shared" si="19"/>
        <v>0.76257632351173987</v>
      </c>
    </row>
    <row r="602" spans="1:4" x14ac:dyDescent="0.2">
      <c r="A602">
        <f t="shared" si="20"/>
        <v>1.8566812582715813</v>
      </c>
      <c r="B602">
        <f t="shared" si="19"/>
        <v>0.86277151612196612</v>
      </c>
      <c r="C602">
        <f t="shared" si="19"/>
        <v>0.80737415080343122</v>
      </c>
      <c r="D602">
        <f t="shared" si="19"/>
        <v>0.7586615428236998</v>
      </c>
    </row>
    <row r="603" spans="1:4" x14ac:dyDescent="0.2">
      <c r="A603">
        <f t="shared" si="20"/>
        <v>1.8598228509251711</v>
      </c>
      <c r="B603">
        <f t="shared" si="19"/>
        <v>0.86023580305217784</v>
      </c>
      <c r="C603">
        <f t="shared" si="19"/>
        <v>0.80404729107929329</v>
      </c>
      <c r="D603">
        <f t="shared" si="19"/>
        <v>0.75474892557232964</v>
      </c>
    </row>
    <row r="604" spans="1:4" x14ac:dyDescent="0.2">
      <c r="A604">
        <f t="shared" si="20"/>
        <v>1.8629644435787609</v>
      </c>
      <c r="B604">
        <f t="shared" si="19"/>
        <v>0.85769062759424752</v>
      </c>
      <c r="C604">
        <f t="shared" si="19"/>
        <v>0.80071593640192607</v>
      </c>
      <c r="D604">
        <f t="shared" si="19"/>
        <v>0.75083917571989633</v>
      </c>
    </row>
    <row r="605" spans="1:4" x14ac:dyDescent="0.2">
      <c r="A605">
        <f t="shared" si="20"/>
        <v>1.8661060362323507</v>
      </c>
      <c r="B605">
        <f t="shared" si="19"/>
        <v>0.85513638896280353</v>
      </c>
      <c r="C605">
        <f t="shared" si="19"/>
        <v>0.79738066752811698</v>
      </c>
      <c r="D605">
        <f t="shared" si="19"/>
        <v>0.74693298024215071</v>
      </c>
    </row>
    <row r="606" spans="1:4" x14ac:dyDescent="0.2">
      <c r="A606">
        <f t="shared" si="20"/>
        <v>1.8692476288859405</v>
      </c>
      <c r="B606">
        <f t="shared" si="19"/>
        <v>0.85257348294107904</v>
      </c>
      <c r="C606">
        <f t="shared" si="19"/>
        <v>0.79404205561245389</v>
      </c>
      <c r="D606">
        <f t="shared" si="19"/>
        <v>0.74303100918949638</v>
      </c>
    </row>
    <row r="607" spans="1:4" x14ac:dyDescent="0.2">
      <c r="A607">
        <f t="shared" si="20"/>
        <v>1.8723892215395304</v>
      </c>
      <c r="B607">
        <f t="shared" si="19"/>
        <v>0.85000230179276093</v>
      </c>
      <c r="C607">
        <f t="shared" si="19"/>
        <v>0.79070066214631718</v>
      </c>
      <c r="D607">
        <f t="shared" si="19"/>
        <v>0.73913391576161525</v>
      </c>
    </row>
    <row r="608" spans="1:4" x14ac:dyDescent="0.2">
      <c r="A608">
        <f t="shared" si="20"/>
        <v>1.8755308141931202</v>
      </c>
      <c r="B608">
        <f t="shared" si="19"/>
        <v>0.84742323417769039</v>
      </c>
      <c r="C608">
        <f t="shared" si="19"/>
        <v>0.78735703890584807</v>
      </c>
      <c r="D608">
        <f t="shared" si="19"/>
        <v>0.73524233639491554</v>
      </c>
    </row>
    <row r="609" spans="1:4" x14ac:dyDescent="0.2">
      <c r="A609">
        <f t="shared" si="20"/>
        <v>1.87867240684671</v>
      </c>
      <c r="B609">
        <f t="shared" si="19"/>
        <v>0.84483666507138122</v>
      </c>
      <c r="C609">
        <f t="shared" si="19"/>
        <v>0.78401172790865359</v>
      </c>
      <c r="D609">
        <f t="shared" si="19"/>
        <v>0.7313568908621797</v>
      </c>
    </row>
    <row r="610" spans="1:4" x14ac:dyDescent="0.2">
      <c r="A610">
        <f t="shared" si="20"/>
        <v>1.8818139995002998</v>
      </c>
      <c r="B610">
        <f t="shared" si="19"/>
        <v>0.84224297568832718</v>
      </c>
      <c r="C610">
        <f t="shared" si="19"/>
        <v>0.78066526137900416</v>
      </c>
      <c r="D610">
        <f t="shared" si="19"/>
        <v>0.72747818238379514</v>
      </c>
    </row>
    <row r="611" spans="1:4" x14ac:dyDescent="0.2">
      <c r="A611">
        <f t="shared" si="20"/>
        <v>1.8849555921538896</v>
      </c>
      <c r="B611">
        <f t="shared" si="19"/>
        <v>0.83964254340906042</v>
      </c>
      <c r="C611">
        <f t="shared" si="19"/>
        <v>0.77731816172127621</v>
      </c>
      <c r="D611">
        <f t="shared" si="19"/>
        <v>0.72360679774996217</v>
      </c>
    </row>
    <row r="612" spans="1:4" x14ac:dyDescent="0.2">
      <c r="A612">
        <f t="shared" si="20"/>
        <v>1.8880971848074795</v>
      </c>
      <c r="B612">
        <f t="shared" si="19"/>
        <v>0.83703574171092676</v>
      </c>
      <c r="C612">
        <f t="shared" si="19"/>
        <v>0.77397094150139178</v>
      </c>
      <c r="D612">
        <f t="shared" si="19"/>
        <v>0.71974330745327886</v>
      </c>
    </row>
    <row r="613" spans="1:4" x14ac:dyDescent="0.2">
      <c r="A613">
        <f t="shared" si="20"/>
        <v>1.8912387774610693</v>
      </c>
      <c r="B613">
        <f t="shared" si="19"/>
        <v>0.83442294010253282</v>
      </c>
      <c r="C613">
        <f t="shared" si="19"/>
        <v>0.77062410343600507</v>
      </c>
      <c r="D613">
        <f t="shared" si="19"/>
        <v>0.71588826583111953</v>
      </c>
    </row>
    <row r="614" spans="1:4" x14ac:dyDescent="0.2">
      <c r="A614">
        <f t="shared" si="20"/>
        <v>1.8943803701146591</v>
      </c>
      <c r="B614">
        <f t="shared" si="19"/>
        <v>0.83180450406182405</v>
      </c>
      <c r="C614">
        <f t="shared" si="19"/>
        <v>0.76727814038918396</v>
      </c>
      <c r="D614">
        <f t="shared" si="19"/>
        <v>0.71204221121722711</v>
      </c>
    </row>
    <row r="615" spans="1:4" x14ac:dyDescent="0.2">
      <c r="A615">
        <f t="shared" si="20"/>
        <v>1.8975219627682489</v>
      </c>
      <c r="B615">
        <f t="shared" si="19"/>
        <v>0.82918079497774899</v>
      </c>
      <c r="C615">
        <f t="shared" si="19"/>
        <v>0.76393353537633713</v>
      </c>
      <c r="D615">
        <f t="shared" si="19"/>
        <v>0.70820566610195868</v>
      </c>
    </row>
    <row r="616" spans="1:4" x14ac:dyDescent="0.2">
      <c r="A616">
        <f t="shared" si="20"/>
        <v>1.9006635554218387</v>
      </c>
      <c r="B616">
        <f t="shared" si="19"/>
        <v>0.82655217009545823</v>
      </c>
      <c r="C616">
        <f t="shared" si="19"/>
        <v>0.76059076157513339</v>
      </c>
      <c r="D616">
        <f t="shared" si="19"/>
        <v>0.70437913730063062</v>
      </c>
    </row>
    <row r="617" spans="1:4" x14ac:dyDescent="0.2">
      <c r="A617">
        <f t="shared" si="20"/>
        <v>1.9038051480754286</v>
      </c>
      <c r="B617">
        <f t="shared" si="19"/>
        <v>0.82391898246499096</v>
      </c>
      <c r="C617">
        <f t="shared" si="19"/>
        <v>0.75725028234316261</v>
      </c>
      <c r="D617">
        <f t="shared" si="19"/>
        <v>0.70056311612942523</v>
      </c>
    </row>
    <row r="618" spans="1:4" x14ac:dyDescent="0.2">
      <c r="A618">
        <f t="shared" si="20"/>
        <v>1.9069467407290184</v>
      </c>
      <c r="B618">
        <f t="shared" si="19"/>
        <v>0.82128158089339576</v>
      </c>
      <c r="C618">
        <f t="shared" si="19"/>
        <v>0.75391255124208922</v>
      </c>
      <c r="D618">
        <f t="shared" si="19"/>
        <v>0.6967580785883335</v>
      </c>
    </row>
    <row r="619" spans="1:4" x14ac:dyDescent="0.2">
      <c r="A619">
        <f t="shared" si="20"/>
        <v>1.9100883333826082</v>
      </c>
      <c r="B619">
        <f t="shared" si="19"/>
        <v>0.81864030990023007</v>
      </c>
      <c r="C619">
        <f t="shared" si="19"/>
        <v>0.75057801206804864</v>
      </c>
      <c r="D619">
        <f t="shared" si="19"/>
        <v>0.69296448555062262</v>
      </c>
    </row>
    <row r="620" spans="1:4" x14ac:dyDescent="0.2">
      <c r="A620">
        <f t="shared" si="20"/>
        <v>1.913229926036198</v>
      </c>
      <c r="B620">
        <f t="shared" si="19"/>
        <v>0.81599550967638601</v>
      </c>
      <c r="C620">
        <f t="shared" si="19"/>
        <v>0.74724709888803964</v>
      </c>
      <c r="D620">
        <f t="shared" si="19"/>
        <v>0.68918278295832891</v>
      </c>
    </row>
    <row r="621" spans="1:4" x14ac:dyDescent="0.2">
      <c r="A621">
        <f t="shared" si="20"/>
        <v>1.9163715186897878</v>
      </c>
      <c r="B621">
        <f t="shared" si="19"/>
        <v>0.81334751604618083</v>
      </c>
      <c r="C621">
        <f t="shared" si="19"/>
        <v>0.74392023608206614</v>
      </c>
      <c r="D621">
        <f t="shared" si="19"/>
        <v>0.68541340202329504</v>
      </c>
    </row>
    <row r="622" spans="1:4" x14ac:dyDescent="0.2">
      <c r="A622">
        <f t="shared" si="20"/>
        <v>1.9195131113433777</v>
      </c>
      <c r="B622">
        <f t="shared" si="19"/>
        <v>0.81069666043265465</v>
      </c>
      <c r="C622">
        <f t="shared" si="19"/>
        <v>0.74059783839078808</v>
      </c>
      <c r="D622">
        <f t="shared" si="19"/>
        <v>0.68165675943328019</v>
      </c>
    </row>
    <row r="623" spans="1:4" x14ac:dyDescent="0.2">
      <c r="A623">
        <f t="shared" si="20"/>
        <v>1.9226547039969675</v>
      </c>
      <c r="B623">
        <f t="shared" si="19"/>
        <v>0.80804326982601749</v>
      </c>
      <c r="C623">
        <f t="shared" si="19"/>
        <v>0.73728031096843827</v>
      </c>
      <c r="D623">
        <f t="shared" si="19"/>
        <v>0.67791325756269061</v>
      </c>
    </row>
    <row r="624" spans="1:4" x14ac:dyDescent="0.2">
      <c r="A624">
        <f t="shared" si="20"/>
        <v>1.9257962966505573</v>
      </c>
      <c r="B624">
        <f t="shared" si="19"/>
        <v>0.8053876667551787</v>
      </c>
      <c r="C624">
        <f t="shared" si="19"/>
        <v>0.73396804944076954</v>
      </c>
      <c r="D624">
        <f t="shared" si="19"/>
        <v>0.67418328468748889</v>
      </c>
    </row>
    <row r="625" spans="1:4" x14ac:dyDescent="0.2">
      <c r="A625">
        <f t="shared" si="20"/>
        <v>1.9289378893041471</v>
      </c>
      <c r="B625">
        <f t="shared" si="19"/>
        <v>0.80273016926230101</v>
      </c>
      <c r="C625">
        <f t="shared" si="19"/>
        <v>0.73066143996779576</v>
      </c>
      <c r="D625">
        <f t="shared" si="19"/>
        <v>0.67046721520385932</v>
      </c>
    </row>
    <row r="626" spans="1:4" x14ac:dyDescent="0.2">
      <c r="A626">
        <f t="shared" si="20"/>
        <v>1.9320794819577369</v>
      </c>
      <c r="B626">
        <f t="shared" si="19"/>
        <v>0.80007109088031247</v>
      </c>
      <c r="C626">
        <f t="shared" si="19"/>
        <v>0.72736085931109917</v>
      </c>
      <c r="D626">
        <f t="shared" si="19"/>
        <v>0.66676540985021715</v>
      </c>
    </row>
    <row r="627" spans="1:4" x14ac:dyDescent="0.2">
      <c r="A627">
        <f t="shared" si="20"/>
        <v>1.9352210746113268</v>
      </c>
      <c r="B627">
        <f t="shared" si="19"/>
        <v>0.7974107406133123</v>
      </c>
      <c r="C627">
        <f t="shared" si="19"/>
        <v>0.72406667490547172</v>
      </c>
      <c r="D627">
        <f t="shared" si="19"/>
        <v>0.6630782159321682</v>
      </c>
    </row>
    <row r="628" spans="1:4" x14ac:dyDescent="0.2">
      <c r="A628">
        <f t="shared" si="20"/>
        <v>1.9383626672649166</v>
      </c>
      <c r="B628">
        <f t="shared" si="19"/>
        <v>0.79474942291980588</v>
      </c>
      <c r="C628">
        <f t="shared" si="19"/>
        <v>0.72077924493467194</v>
      </c>
      <c r="D628">
        <f t="shared" si="19"/>
        <v>0.659405967550037</v>
      </c>
    </row>
    <row r="629" spans="1:4" x14ac:dyDescent="0.2">
      <c r="A629">
        <f t="shared" si="20"/>
        <v>1.9415042599185064</v>
      </c>
      <c r="B629">
        <f t="shared" si="19"/>
        <v>0.79208743769870116</v>
      </c>
      <c r="C629">
        <f t="shared" si="19"/>
        <v>0.71749891841107283</v>
      </c>
      <c r="D629">
        <f t="shared" si="19"/>
        <v>0.65574898582859908</v>
      </c>
    </row>
    <row r="630" spans="1:4" x14ac:dyDescent="0.2">
      <c r="A630">
        <f t="shared" si="20"/>
        <v>1.9446458525720962</v>
      </c>
      <c r="B630">
        <f t="shared" si="19"/>
        <v>0.7894250802780014</v>
      </c>
      <c r="C630">
        <f t="shared" si="19"/>
        <v>0.71422603525898998</v>
      </c>
      <c r="D630">
        <f t="shared" si="19"/>
        <v>0.65210757914866457</v>
      </c>
    </row>
    <row r="631" spans="1:4" x14ac:dyDescent="0.2">
      <c r="A631">
        <f t="shared" si="20"/>
        <v>1.947787445225686</v>
      </c>
      <c r="B631">
        <f t="shared" si="19"/>
        <v>0.7867626414061264</v>
      </c>
      <c r="C631">
        <f t="shared" si="19"/>
        <v>0.71096092640147457</v>
      </c>
      <c r="D631">
        <f t="shared" si="19"/>
        <v>0.64848204338017923</v>
      </c>
    </row>
    <row r="632" spans="1:4" x14ac:dyDescent="0.2">
      <c r="A632">
        <f t="shared" si="20"/>
        <v>1.9509290378792759</v>
      </c>
      <c r="B632">
        <f t="shared" si="19"/>
        <v>0.78410040724579333</v>
      </c>
      <c r="C632">
        <f t="shared" si="19"/>
        <v>0.70770391385036724</v>
      </c>
      <c r="D632">
        <f t="shared" si="19"/>
        <v>0.6448726621165165</v>
      </c>
    </row>
    <row r="633" spans="1:4" x14ac:dyDescent="0.2">
      <c r="A633">
        <f t="shared" si="20"/>
        <v>1.9540706305328657</v>
      </c>
      <c r="B633">
        <f t="shared" si="19"/>
        <v>0.7814386593703927</v>
      </c>
      <c r="C633">
        <f t="shared" si="19"/>
        <v>0.70445531079940971</v>
      </c>
      <c r="D633">
        <f t="shared" si="19"/>
        <v>0.64127970690965652</v>
      </c>
    </row>
    <row r="634" spans="1:4" x14ac:dyDescent="0.2">
      <c r="A634">
        <f t="shared" si="20"/>
        <v>1.9572122231864555</v>
      </c>
      <c r="B634">
        <f t="shared" si="19"/>
        <v>0.7787776747627867</v>
      </c>
      <c r="C634">
        <f t="shared" si="19"/>
        <v>0.70121542172021689</v>
      </c>
      <c r="D634">
        <f t="shared" si="19"/>
        <v>0.63770343750595526</v>
      </c>
    </row>
    <row r="635" spans="1:4" x14ac:dyDescent="0.2">
      <c r="A635">
        <f t="shared" si="20"/>
        <v>1.9603538158400453</v>
      </c>
      <c r="B635">
        <f t="shared" si="19"/>
        <v>0.77611772581646743</v>
      </c>
      <c r="C635">
        <f t="shared" si="19"/>
        <v>0.69798454246091624</v>
      </c>
      <c r="D635">
        <f t="shared" si="19"/>
        <v>0.63414410208222483</v>
      </c>
    </row>
    <row r="636" spans="1:4" x14ac:dyDescent="0.2">
      <c r="A636">
        <f t="shared" si="20"/>
        <v>1.9634954084936351</v>
      </c>
      <c r="B636">
        <f t="shared" si="19"/>
        <v>0.77345908033900146</v>
      </c>
      <c r="C636">
        <f t="shared" si="19"/>
        <v>0.69476296034726748</v>
      </c>
      <c r="D636">
        <f t="shared" si="19"/>
        <v>0.63060193748185456</v>
      </c>
    </row>
    <row r="637" spans="1:4" x14ac:dyDescent="0.2">
      <c r="A637">
        <f t="shared" si="20"/>
        <v>1.966637001147225</v>
      </c>
      <c r="B637">
        <f t="shared" si="19"/>
        <v>0.77080200155769596</v>
      </c>
      <c r="C637">
        <f t="shared" si="19"/>
        <v>0.6915509542860786</v>
      </c>
      <c r="D637">
        <f t="shared" si="19"/>
        <v>0.62707716945072434</v>
      </c>
    </row>
    <row r="638" spans="1:4" x14ac:dyDescent="0.2">
      <c r="A638">
        <f t="shared" si="20"/>
        <v>1.9697785938008148</v>
      </c>
      <c r="B638">
        <f t="shared" si="19"/>
        <v>0.76814674812741834</v>
      </c>
      <c r="C638">
        <f t="shared" si="19"/>
        <v>0.6883487948707413</v>
      </c>
      <c r="D638">
        <f t="shared" si="19"/>
        <v>0.62357001287266367</v>
      </c>
    </row>
    <row r="639" spans="1:4" x14ac:dyDescent="0.2">
      <c r="A639">
        <f t="shared" si="20"/>
        <v>1.9729201864544046</v>
      </c>
      <c r="B639">
        <f t="shared" si="19"/>
        <v>0.76549357414050112</v>
      </c>
      <c r="C639">
        <f t="shared" si="19"/>
        <v>0.68515674448871211</v>
      </c>
      <c r="D639">
        <f t="shared" si="19"/>
        <v>0.62008067200423234</v>
      </c>
    </row>
    <row r="640" spans="1:4" x14ac:dyDescent="0.2">
      <c r="A640">
        <f t="shared" si="20"/>
        <v>1.9760617791079944</v>
      </c>
      <c r="B640">
        <f t="shared" si="19"/>
        <v>0.76284272913866347</v>
      </c>
      <c r="C640">
        <f t="shared" si="19"/>
        <v>0.68197505743077103</v>
      </c>
      <c r="D640">
        <f t="shared" si="19"/>
        <v>0.61660934070860318</v>
      </c>
    </row>
    <row r="641" spans="1:4" x14ac:dyDescent="0.2">
      <c r="A641">
        <f t="shared" si="20"/>
        <v>1.9792033717615842</v>
      </c>
      <c r="B641">
        <f t="shared" si="19"/>
        <v>0.76019445812688569</v>
      </c>
      <c r="C641">
        <f t="shared" si="19"/>
        <v>0.67880398000189501</v>
      </c>
      <c r="D641">
        <f t="shared" si="19"/>
        <v>0.6131562026883457</v>
      </c>
    </row>
    <row r="642" spans="1:4" x14ac:dyDescent="0.2">
      <c r="A642">
        <f t="shared" si="20"/>
        <v>1.982344964415174</v>
      </c>
      <c r="B642">
        <f t="shared" si="19"/>
        <v>0.75754900158916649</v>
      </c>
      <c r="C642">
        <f t="shared" si="19"/>
        <v>0.6756437506335895</v>
      </c>
      <c r="D642">
        <f t="shared" si="19"/>
        <v>0.60972143171691706</v>
      </c>
    </row>
    <row r="643" spans="1:4" x14ac:dyDescent="0.2">
      <c r="A643">
        <f t="shared" si="20"/>
        <v>1.9854865570687639</v>
      </c>
      <c r="B643">
        <f t="shared" si="19"/>
        <v>0.75490659550610051</v>
      </c>
      <c r="C643">
        <f t="shared" si="19"/>
        <v>0.67249459999752259</v>
      </c>
      <c r="D643">
        <f t="shared" si="19"/>
        <v>0.60630519186867904</v>
      </c>
    </row>
    <row r="644" spans="1:4" x14ac:dyDescent="0.2">
      <c r="A644">
        <f t="shared" si="20"/>
        <v>1.9886281497223537</v>
      </c>
      <c r="B644">
        <f t="shared" si="19"/>
        <v>0.75226747137420735</v>
      </c>
      <c r="C644">
        <f t="shared" si="19"/>
        <v>0.66935675112031645</v>
      </c>
      <c r="D644">
        <f t="shared" si="19"/>
        <v>0.60290763774727207</v>
      </c>
    </row>
    <row r="645" spans="1:4" x14ac:dyDescent="0.2">
      <c r="A645">
        <f t="shared" si="20"/>
        <v>1.9917697423759435</v>
      </c>
      <c r="B645">
        <f t="shared" si="19"/>
        <v>0.74963185622694939</v>
      </c>
      <c r="C645">
        <f t="shared" si="19"/>
        <v>0.66623041949935236</v>
      </c>
      <c r="D645">
        <f t="shared" si="19"/>
        <v>0.59952891471218739</v>
      </c>
    </row>
    <row r="646" spans="1:4" x14ac:dyDescent="0.2">
      <c r="A646">
        <f t="shared" si="20"/>
        <v>1.9949113350295333</v>
      </c>
      <c r="B646">
        <f t="shared" si="19"/>
        <v>0.7469999726573745</v>
      </c>
      <c r="C646">
        <f t="shared" si="19"/>
        <v>0.66311581321945023</v>
      </c>
      <c r="D646">
        <f t="shared" si="19"/>
        <v>0.5961691591033873</v>
      </c>
    </row>
    <row r="647" spans="1:4" x14ac:dyDescent="0.2">
      <c r="A647">
        <f t="shared" si="20"/>
        <v>1.9980529276831231</v>
      </c>
      <c r="B647">
        <f t="shared" si="19"/>
        <v>0.74437203884231795</v>
      </c>
      <c r="C647">
        <f t="shared" si="19"/>
        <v>0.66001313307029175</v>
      </c>
      <c r="D647">
        <f t="shared" si="19"/>
        <v>0.59282849846383723</v>
      </c>
    </row>
    <row r="648" spans="1:4" x14ac:dyDescent="0.2">
      <c r="A648">
        <f t="shared" si="20"/>
        <v>2.0011945203367127</v>
      </c>
      <c r="B648">
        <f t="shared" si="19"/>
        <v>0.74174826856810372</v>
      </c>
      <c r="C648">
        <f t="shared" si="19"/>
        <v>0.65692257266445786</v>
      </c>
      <c r="D648">
        <f t="shared" si="19"/>
        <v>0.58950705175981821</v>
      </c>
    </row>
    <row r="649" spans="1:4" x14ac:dyDescent="0.2">
      <c r="A649">
        <f t="shared" si="20"/>
        <v>2.0043361129903023</v>
      </c>
      <c r="B649">
        <f t="shared" si="19"/>
        <v>0.73912887125768012</v>
      </c>
      <c r="C649">
        <f t="shared" si="19"/>
        <v>0.65384431855595726</v>
      </c>
      <c r="D649">
        <f t="shared" si="19"/>
        <v>0.58620492959890225</v>
      </c>
    </row>
    <row r="650" spans="1:4" x14ac:dyDescent="0.2">
      <c r="A650">
        <f t="shared" si="20"/>
        <v>2.0074777056438919</v>
      </c>
      <c r="B650">
        <f t="shared" si="19"/>
        <v>0.73651405199913167</v>
      </c>
      <c r="C650">
        <f t="shared" si="19"/>
        <v>0.65077855035912868</v>
      </c>
      <c r="D650">
        <f t="shared" si="19"/>
        <v>0.58292223444547997</v>
      </c>
    </row>
    <row r="651" spans="1:4" x14ac:dyDescent="0.2">
      <c r="A651">
        <f t="shared" si="20"/>
        <v>2.0106192982974815</v>
      </c>
      <c r="B651">
        <f t="shared" si="19"/>
        <v>0.733904011575506</v>
      </c>
      <c r="C651">
        <f t="shared" si="19"/>
        <v>0.64772544086780148</v>
      </c>
      <c r="D651">
        <f t="shared" si="19"/>
        <v>0.57965906083373842</v>
      </c>
    </row>
    <row r="652" spans="1:4" x14ac:dyDescent="0.2">
      <c r="A652">
        <f t="shared" si="20"/>
        <v>2.0137608909510711</v>
      </c>
      <c r="B652">
        <f t="shared" ref="B652:D715" si="21">1/(1+B$8*POWER(COS($A652),2))</f>
        <v>0.73129894649589511</v>
      </c>
      <c r="C652">
        <f t="shared" si="21"/>
        <v>0.64468515617460742</v>
      </c>
      <c r="D652">
        <f t="shared" si="21"/>
        <v>0.57641549557799665</v>
      </c>
    </row>
    <row r="653" spans="1:4" x14ac:dyDescent="0.2">
      <c r="A653">
        <f t="shared" ref="A653:A716" si="22">A652+B$3</f>
        <v>2.0169024836046607</v>
      </c>
      <c r="B653">
        <f t="shared" si="21"/>
        <v>0.7286990490277151</v>
      </c>
      <c r="C653">
        <f t="shared" si="21"/>
        <v>0.64165785579033718</v>
      </c>
      <c r="D653">
        <f t="shared" si="21"/>
        <v>0.57319161798031337</v>
      </c>
    </row>
    <row r="654" spans="1:4" x14ac:dyDescent="0.2">
      <c r="A654">
        <f t="shared" si="22"/>
        <v>2.0200440762582503</v>
      </c>
      <c r="B654">
        <f t="shared" si="21"/>
        <v>0.72610450723012432</v>
      </c>
      <c r="C654">
        <f t="shared" si="21"/>
        <v>0.63864369276324351</v>
      </c>
      <c r="D654">
        <f t="shared" si="21"/>
        <v>0.5699875000352892</v>
      </c>
    </row>
    <row r="655" spans="1:4" x14ac:dyDescent="0.2">
      <c r="A655">
        <f t="shared" si="22"/>
        <v>2.0231856689118399</v>
      </c>
      <c r="B655">
        <f t="shared" si="21"/>
        <v>0.72351550498852724</v>
      </c>
      <c r="C655">
        <f t="shared" si="21"/>
        <v>0.63564281379819454</v>
      </c>
      <c r="D655">
        <f t="shared" si="21"/>
        <v>0.56680320663199624</v>
      </c>
    </row>
    <row r="656" spans="1:4" x14ac:dyDescent="0.2">
      <c r="A656">
        <f t="shared" si="22"/>
        <v>2.0263272615654295</v>
      </c>
      <c r="B656">
        <f t="shared" si="21"/>
        <v>0.72093222205010399</v>
      </c>
      <c r="C656">
        <f t="shared" si="21"/>
        <v>0.63265535937558515</v>
      </c>
      <c r="D656">
        <f t="shared" si="21"/>
        <v>0.56363879575296794</v>
      </c>
    </row>
    <row r="657" spans="1:4" x14ac:dyDescent="0.2">
      <c r="A657">
        <f t="shared" si="22"/>
        <v>2.0294688542190191</v>
      </c>
      <c r="B657">
        <f t="shared" si="21"/>
        <v>0.71835483406031608</v>
      </c>
      <c r="C657">
        <f t="shared" si="21"/>
        <v>0.62968146386992252</v>
      </c>
      <c r="D657">
        <f t="shared" si="21"/>
        <v>0.56049431867019817</v>
      </c>
    </row>
    <row r="658" spans="1:4" x14ac:dyDescent="0.2">
      <c r="A658">
        <f t="shared" si="22"/>
        <v>2.0326104468726087</v>
      </c>
      <c r="B658">
        <f t="shared" si="21"/>
        <v>0.71578351260033213</v>
      </c>
      <c r="C658">
        <f t="shared" si="21"/>
        <v>0.62672125566799819</v>
      </c>
      <c r="D658">
        <f t="shared" si="21"/>
        <v>0.55736982013809744</v>
      </c>
    </row>
    <row r="659" spans="1:4" x14ac:dyDescent="0.2">
      <c r="A659">
        <f t="shared" si="22"/>
        <v>2.0357520395261983</v>
      </c>
      <c r="B659">
        <f t="shared" si="21"/>
        <v>0.71321842522532086</v>
      </c>
      <c r="C659">
        <f t="shared" si="21"/>
        <v>0.62377485728657367</v>
      </c>
      <c r="D659">
        <f t="shared" si="21"/>
        <v>0.55426533858336324</v>
      </c>
    </row>
    <row r="660" spans="1:4" x14ac:dyDescent="0.2">
      <c r="A660">
        <f t="shared" si="22"/>
        <v>2.0388936321797879</v>
      </c>
      <c r="B660">
        <f t="shared" si="21"/>
        <v>0.71065973550356443</v>
      </c>
      <c r="C660">
        <f t="shared" si="21"/>
        <v>0.62084238548949944</v>
      </c>
      <c r="D660">
        <f t="shared" si="21"/>
        <v>0.55118090629173011</v>
      </c>
    </row>
    <row r="661" spans="1:4" x14ac:dyDescent="0.2">
      <c r="A661">
        <f t="shared" si="22"/>
        <v>2.0420352248333775</v>
      </c>
      <c r="B661">
        <f t="shared" si="21"/>
        <v>0.7081076030563368</v>
      </c>
      <c r="C661">
        <f t="shared" si="21"/>
        <v>0.61792395140420098</v>
      </c>
      <c r="D661">
        <f t="shared" si="21"/>
        <v>0.54811654959156475</v>
      </c>
    </row>
    <row r="662" spans="1:4" x14ac:dyDescent="0.2">
      <c r="A662">
        <f t="shared" si="22"/>
        <v>2.0451768174869671</v>
      </c>
      <c r="B662">
        <f t="shared" si="21"/>
        <v>0.7055621835985032</v>
      </c>
      <c r="C662">
        <f t="shared" si="21"/>
        <v>0.61501966063746127</v>
      </c>
      <c r="D662">
        <f t="shared" si="21"/>
        <v>0.54507228903428329</v>
      </c>
    </row>
    <row r="663" spans="1:4" x14ac:dyDescent="0.2">
      <c r="A663">
        <f t="shared" si="22"/>
        <v>2.0483184101405567</v>
      </c>
      <c r="B663">
        <f t="shared" si="21"/>
        <v>0.70302362897978821</v>
      </c>
      <c r="C663">
        <f t="shared" si="21"/>
        <v>0.61212961339043914</v>
      </c>
      <c r="D663">
        <f t="shared" si="21"/>
        <v>0.54204813957156694</v>
      </c>
    </row>
    <row r="664" spans="1:4" x14ac:dyDescent="0.2">
      <c r="A664">
        <f t="shared" si="22"/>
        <v>2.0514600027941463</v>
      </c>
      <c r="B664">
        <f t="shared" si="21"/>
        <v>0.70049208722667089</v>
      </c>
      <c r="C664">
        <f t="shared" si="21"/>
        <v>0.60925390457286155</v>
      </c>
      <c r="D664">
        <f t="shared" si="21"/>
        <v>0.53904411072936387</v>
      </c>
    </row>
    <row r="665" spans="1:4" x14ac:dyDescent="0.2">
      <c r="A665">
        <f t="shared" si="22"/>
        <v>2.0546015954477359</v>
      </c>
      <c r="B665">
        <f t="shared" si="21"/>
        <v>0.69796770258485807</v>
      </c>
      <c r="C665">
        <f t="shared" si="21"/>
        <v>0.60639262391633475</v>
      </c>
      <c r="D665">
        <f t="shared" si="21"/>
        <v>0.53606020677866262</v>
      </c>
    </row>
    <row r="666" spans="1:4" x14ac:dyDescent="0.2">
      <c r="A666">
        <f t="shared" si="22"/>
        <v>2.0577431881013255</v>
      </c>
      <c r="B666">
        <f t="shared" si="21"/>
        <v>0.69545061556229204</v>
      </c>
      <c r="C666">
        <f t="shared" si="21"/>
        <v>0.60354585608672173</v>
      </c>
      <c r="D666">
        <f t="shared" si="21"/>
        <v>0.53309642690303205</v>
      </c>
    </row>
    <row r="667" spans="1:4" x14ac:dyDescent="0.2">
      <c r="A667">
        <f t="shared" si="22"/>
        <v>2.0608847807549151</v>
      </c>
      <c r="B667">
        <f t="shared" si="21"/>
        <v>0.69294096297265051</v>
      </c>
      <c r="C667">
        <f t="shared" si="21"/>
        <v>0.60071368079553478</v>
      </c>
      <c r="D667">
        <f t="shared" si="21"/>
        <v>0.53015276536292455</v>
      </c>
    </row>
    <row r="668" spans="1:4" x14ac:dyDescent="0.2">
      <c r="A668">
        <f t="shared" si="22"/>
        <v>2.0640263734085047</v>
      </c>
      <c r="B668">
        <f t="shared" si="21"/>
        <v>0.69043887797929671</v>
      </c>
      <c r="C668">
        <f t="shared" si="21"/>
        <v>0.59789617291029851</v>
      </c>
      <c r="D668">
        <f t="shared" si="21"/>
        <v>0.52722921165674419</v>
      </c>
    </row>
    <row r="669" spans="1:4" x14ac:dyDescent="0.2">
      <c r="A669">
        <f t="shared" si="22"/>
        <v>2.0671679660620943</v>
      </c>
      <c r="B669">
        <f t="shared" si="21"/>
        <v>0.68794449013963765</v>
      </c>
      <c r="C669">
        <f t="shared" si="21"/>
        <v>0.59509340256383914</v>
      </c>
      <c r="D669">
        <f t="shared" si="21"/>
        <v>0.5243257506786837</v>
      </c>
    </row>
    <row r="670" spans="1:4" x14ac:dyDescent="0.2">
      <c r="A670">
        <f t="shared" si="22"/>
        <v>2.0703095587156839</v>
      </c>
      <c r="B670">
        <f t="shared" si="21"/>
        <v>0.68545792544985118</v>
      </c>
      <c r="C670">
        <f t="shared" si="21"/>
        <v>0.59230543526245982</v>
      </c>
      <c r="D670">
        <f t="shared" si="21"/>
        <v>0.52144236287333956</v>
      </c>
    </row>
    <row r="671" spans="1:4" x14ac:dyDescent="0.2">
      <c r="A671">
        <f t="shared" si="22"/>
        <v>2.0734511513692735</v>
      </c>
      <c r="B671">
        <f t="shared" si="21"/>
        <v>0.68297930638994564</v>
      </c>
      <c r="C671">
        <f t="shared" si="21"/>
        <v>0.5895323319929644</v>
      </c>
      <c r="D671">
        <f t="shared" si="21"/>
        <v>0.51857902438711667</v>
      </c>
    </row>
    <row r="672" spans="1:4" x14ac:dyDescent="0.2">
      <c r="A672">
        <f t="shared" si="22"/>
        <v>2.0765927440228631</v>
      </c>
      <c r="B672">
        <f t="shared" si="21"/>
        <v>0.6805087519691092</v>
      </c>
      <c r="C672">
        <f t="shared" si="21"/>
        <v>0.58677414932849636</v>
      </c>
      <c r="D672">
        <f t="shared" si="21"/>
        <v>0.51573570721643602</v>
      </c>
    </row>
    <row r="673" spans="1:4" x14ac:dyDescent="0.2">
      <c r="A673">
        <f t="shared" si="22"/>
        <v>2.0797343366764527</v>
      </c>
      <c r="B673">
        <f t="shared" si="21"/>
        <v>0.67804637777131926</v>
      </c>
      <c r="C673">
        <f t="shared" si="21"/>
        <v>0.5840309395331591</v>
      </c>
      <c r="D673">
        <f t="shared" si="21"/>
        <v>0.51291237935276524</v>
      </c>
    </row>
    <row r="674" spans="1:4" x14ac:dyDescent="0.2">
      <c r="A674">
        <f t="shared" si="22"/>
        <v>2.0828759293300423</v>
      </c>
      <c r="B674">
        <f t="shared" si="21"/>
        <v>0.67559229600117077</v>
      </c>
      <c r="C674">
        <f t="shared" si="21"/>
        <v>0.58130275066538928</v>
      </c>
      <c r="D674">
        <f t="shared" si="21"/>
        <v>0.51010900492448952</v>
      </c>
    </row>
    <row r="675" spans="1:4" x14ac:dyDescent="0.2">
      <c r="A675">
        <f t="shared" si="22"/>
        <v>2.0860175219836319</v>
      </c>
      <c r="B675">
        <f t="shared" si="21"/>
        <v>0.6731466155298933</v>
      </c>
      <c r="C675">
        <f t="shared" si="21"/>
        <v>0.5785896266800572</v>
      </c>
      <c r="D675">
        <f t="shared" si="21"/>
        <v>0.50732554433564769</v>
      </c>
    </row>
    <row r="676" spans="1:4" x14ac:dyDescent="0.2">
      <c r="A676">
        <f t="shared" si="22"/>
        <v>2.0891591146372215</v>
      </c>
      <c r="B676">
        <f t="shared" si="21"/>
        <v>0.6707094419415216</v>
      </c>
      <c r="C676">
        <f t="shared" si="21"/>
        <v>0.57589160752926827</v>
      </c>
      <c r="D676">
        <f t="shared" si="21"/>
        <v>0.5045619544015566</v>
      </c>
    </row>
    <row r="677" spans="1:4" x14ac:dyDescent="0.2">
      <c r="A677">
        <f t="shared" si="22"/>
        <v>2.0923007072908111</v>
      </c>
      <c r="B677">
        <f t="shared" si="21"/>
        <v>0.6682808775791883</v>
      </c>
      <c r="C677">
        <f t="shared" si="21"/>
        <v>0.57320872926184452</v>
      </c>
      <c r="D677">
        <f t="shared" si="21"/>
        <v>0.50181818848135262</v>
      </c>
    </row>
    <row r="678" spans="1:4" x14ac:dyDescent="0.2">
      <c r="A678">
        <f t="shared" si="22"/>
        <v>2.0954422999444007</v>
      </c>
      <c r="B678">
        <f t="shared" si="21"/>
        <v>0.6658610215915084</v>
      </c>
      <c r="C678">
        <f t="shared" si="21"/>
        <v>0.57054102412146745</v>
      </c>
      <c r="D678">
        <f t="shared" si="21"/>
        <v>0.49909419660747861</v>
      </c>
    </row>
    <row r="679" spans="1:4" x14ac:dyDescent="0.2">
      <c r="A679">
        <f t="shared" si="22"/>
        <v>2.0985838925979903</v>
      </c>
      <c r="B679">
        <f t="shared" si="21"/>
        <v>0.66344996997902439</v>
      </c>
      <c r="C679">
        <f t="shared" si="21"/>
        <v>0.56788852064346207</v>
      </c>
      <c r="D679">
        <f t="shared" si="21"/>
        <v>0.49638992561214662</v>
      </c>
    </row>
    <row r="680" spans="1:4" x14ac:dyDescent="0.2">
      <c r="A680">
        <f t="shared" si="22"/>
        <v>2.1017254852515799</v>
      </c>
      <c r="B680">
        <f t="shared" si="21"/>
        <v>0.66104781564068549</v>
      </c>
      <c r="C680">
        <f t="shared" si="21"/>
        <v>0.56525124375020896</v>
      </c>
      <c r="D680">
        <f t="shared" si="21"/>
        <v>0.49370531925081046</v>
      </c>
    </row>
    <row r="681" spans="1:4" x14ac:dyDescent="0.2">
      <c r="A681">
        <f t="shared" si="22"/>
        <v>2.1048670779051695</v>
      </c>
      <c r="B681">
        <f t="shared" si="21"/>
        <v>0.65865464842032884</v>
      </c>
      <c r="C681">
        <f t="shared" si="21"/>
        <v>0.56262921484516948</v>
      </c>
      <c r="D681">
        <f t="shared" si="21"/>
        <v>0.49104031832268002</v>
      </c>
    </row>
    <row r="682" spans="1:4" x14ac:dyDescent="0.2">
      <c r="A682">
        <f t="shared" si="22"/>
        <v>2.1080086705587591</v>
      </c>
      <c r="B682">
        <f t="shared" si="21"/>
        <v>0.65627055515314225</v>
      </c>
      <c r="C682">
        <f t="shared" si="21"/>
        <v>0.56002245190551325</v>
      </c>
      <c r="D682">
        <f t="shared" si="21"/>
        <v>0.48839486078831595</v>
      </c>
    </row>
    <row r="683" spans="1:4" x14ac:dyDescent="0.2">
      <c r="A683">
        <f t="shared" si="22"/>
        <v>2.1111502632123487</v>
      </c>
      <c r="B683">
        <f t="shared" si="21"/>
        <v>0.65389561971207621</v>
      </c>
      <c r="C683">
        <f t="shared" si="21"/>
        <v>0.55743096957333793</v>
      </c>
      <c r="D683">
        <f t="shared" si="21"/>
        <v>0.48576888188433925</v>
      </c>
    </row>
    <row r="684" spans="1:4" x14ac:dyDescent="0.2">
      <c r="A684">
        <f t="shared" si="22"/>
        <v>2.1142918558659383</v>
      </c>
      <c r="B684">
        <f t="shared" si="21"/>
        <v>0.65152992305418433</v>
      </c>
      <c r="C684">
        <f t="shared" si="21"/>
        <v>0.55485477924547266</v>
      </c>
      <c r="D684">
        <f t="shared" si="21"/>
        <v>0.48316231423529332</v>
      </c>
    </row>
    <row r="685" spans="1:4" x14ac:dyDescent="0.2">
      <c r="A685">
        <f t="shared" si="22"/>
        <v>2.1174334485195279</v>
      </c>
      <c r="B685">
        <f t="shared" si="21"/>
        <v>0.64917354326686827</v>
      </c>
      <c r="C685">
        <f t="shared" si="21"/>
        <v>0.55229388916185995</v>
      </c>
      <c r="D685">
        <f t="shared" si="21"/>
        <v>0.48057508796270082</v>
      </c>
    </row>
    <row r="686" spans="1:4" x14ac:dyDescent="0.2">
      <c r="A686">
        <f t="shared" si="22"/>
        <v>2.1205750411731175</v>
      </c>
      <c r="B686">
        <f t="shared" si="21"/>
        <v>0.64682655561400104</v>
      </c>
      <c r="C686">
        <f t="shared" si="21"/>
        <v>0.54974830449250967</v>
      </c>
      <c r="D686">
        <f t="shared" si="21"/>
        <v>0.47800713079135088</v>
      </c>
    </row>
    <row r="687" spans="1:4" x14ac:dyDescent="0.2">
      <c r="A687">
        <f t="shared" si="22"/>
        <v>2.1237166338267071</v>
      </c>
      <c r="B687">
        <f t="shared" si="21"/>
        <v>0.64448903258191159</v>
      </c>
      <c r="C687">
        <f t="shared" si="21"/>
        <v>0.54721802742302317</v>
      </c>
      <c r="D687">
        <f t="shared" si="21"/>
        <v>0.47545836815286202</v>
      </c>
    </row>
    <row r="688" spans="1:4" x14ac:dyDescent="0.2">
      <c r="A688">
        <f t="shared" si="22"/>
        <v>2.1268582264802967</v>
      </c>
      <c r="B688">
        <f t="shared" si="21"/>
        <v>0.64216104392520534</v>
      </c>
      <c r="C688">
        <f t="shared" si="21"/>
        <v>0.54470305723868517</v>
      </c>
      <c r="D688">
        <f t="shared" si="21"/>
        <v>0.47292872328655799</v>
      </c>
    </row>
    <row r="689" spans="1:4" x14ac:dyDescent="0.2">
      <c r="A689">
        <f t="shared" si="22"/>
        <v>2.1299998191338863</v>
      </c>
      <c r="B689">
        <f t="shared" si="21"/>
        <v>0.63984265671240192</v>
      </c>
      <c r="C689">
        <f t="shared" si="21"/>
        <v>0.54220339040712306</v>
      </c>
      <c r="D689">
        <f t="shared" si="21"/>
        <v>0.47041811733770172</v>
      </c>
    </row>
    <row r="690" spans="1:4" x14ac:dyDescent="0.2">
      <c r="A690">
        <f t="shared" si="22"/>
        <v>2.1331414117874758</v>
      </c>
      <c r="B690">
        <f t="shared" si="21"/>
        <v>0.63753393537137271</v>
      </c>
      <c r="C690">
        <f t="shared" si="21"/>
        <v>0.53971902065953359</v>
      </c>
      <c r="D690">
        <f t="shared" si="21"/>
        <v>0.46792646945312932</v>
      </c>
    </row>
    <row r="691" spans="1:4" x14ac:dyDescent="0.2">
      <c r="A691">
        <f t="shared" si="22"/>
        <v>2.1362830044410654</v>
      </c>
      <c r="B691">
        <f t="shared" si="21"/>
        <v>0.6352349417345563</v>
      </c>
      <c r="C691">
        <f t="shared" si="21"/>
        <v>0.53724993907048124</v>
      </c>
      <c r="D691">
        <f t="shared" si="21"/>
        <v>0.46545369687432647</v>
      </c>
    </row>
    <row r="692" spans="1:4" x14ac:dyDescent="0.2">
      <c r="A692">
        <f t="shared" si="22"/>
        <v>2.139424597094655</v>
      </c>
      <c r="B692">
        <f t="shared" si="21"/>
        <v>0.6329457350839377</v>
      </c>
      <c r="C692">
        <f t="shared" si="21"/>
        <v>0.53479613413626792</v>
      </c>
      <c r="D692">
        <f t="shared" si="21"/>
        <v>0.46299971502799181</v>
      </c>
    </row>
    <row r="693" spans="1:4" x14ac:dyDescent="0.2">
      <c r="A693">
        <f t="shared" si="22"/>
        <v>2.1425661897482446</v>
      </c>
      <c r="B693">
        <f t="shared" si="21"/>
        <v>0.6306663721957716</v>
      </c>
      <c r="C693">
        <f t="shared" si="21"/>
        <v>0.53235759185188236</v>
      </c>
      <c r="D693">
        <f t="shared" si="21"/>
        <v>0.46056443761413052</v>
      </c>
    </row>
    <row r="694" spans="1:4" x14ac:dyDescent="0.2">
      <c r="A694">
        <f t="shared" si="22"/>
        <v>2.1457077824018342</v>
      </c>
      <c r="B694">
        <f t="shared" si="21"/>
        <v>0.62839690738503584</v>
      </c>
      <c r="C694">
        <f t="shared" si="21"/>
        <v>0.52993429578653184</v>
      </c>
      <c r="D694">
        <f t="shared" si="21"/>
        <v>0.45814777669172202</v>
      </c>
    </row>
    <row r="695" spans="1:4" x14ac:dyDescent="0.2">
      <c r="A695">
        <f t="shared" si="22"/>
        <v>2.1488493750554238</v>
      </c>
      <c r="B695">
        <f t="shared" si="21"/>
        <v>0.62613739254959988</v>
      </c>
      <c r="C695">
        <f t="shared" si="21"/>
        <v>0.52752622715776309</v>
      </c>
      <c r="D695">
        <f t="shared" si="21"/>
        <v>0.45574964276200741</v>
      </c>
    </row>
    <row r="696" spans="1:4" x14ac:dyDescent="0.2">
      <c r="A696">
        <f t="shared" si="22"/>
        <v>2.1519909677090134</v>
      </c>
      <c r="B696">
        <f t="shared" si="21"/>
        <v>0.62388787721409056</v>
      </c>
      <c r="C696">
        <f t="shared" si="21"/>
        <v>0.52513336490418105</v>
      </c>
      <c r="D696">
        <f t="shared" si="21"/>
        <v>0.45336994484943788</v>
      </c>
    </row>
    <row r="697" spans="1:4" x14ac:dyDescent="0.2">
      <c r="A697">
        <f t="shared" si="22"/>
        <v>2.155132560362603</v>
      </c>
      <c r="B697">
        <f t="shared" si="21"/>
        <v>0.62164840857344805</v>
      </c>
      <c r="C697">
        <f t="shared" si="21"/>
        <v>0.52275568575677156</v>
      </c>
      <c r="D697">
        <f t="shared" si="21"/>
        <v>0.45100859058033294</v>
      </c>
    </row>
    <row r="698" spans="1:4" x14ac:dyDescent="0.2">
      <c r="A698">
        <f t="shared" si="22"/>
        <v>2.1582741530161926</v>
      </c>
      <c r="B698">
        <f t="shared" si="21"/>
        <v>0.61941903153615119</v>
      </c>
      <c r="C698">
        <f t="shared" si="21"/>
        <v>0.52039316430883886</v>
      </c>
      <c r="D698">
        <f t="shared" si="21"/>
        <v>0.44866548625928776</v>
      </c>
    </row>
    <row r="699" spans="1:4" x14ac:dyDescent="0.2">
      <c r="A699">
        <f t="shared" si="22"/>
        <v>2.1614157456697822</v>
      </c>
      <c r="B699">
        <f t="shared" si="21"/>
        <v>0.61719978876710668</v>
      </c>
      <c r="C699">
        <f t="shared" si="21"/>
        <v>0.51804577308456679</v>
      </c>
      <c r="D699">
        <f t="shared" si="21"/>
        <v>0.44634053694337839</v>
      </c>
    </row>
    <row r="700" spans="1:4" x14ac:dyDescent="0.2">
      <c r="A700">
        <f t="shared" si="22"/>
        <v>2.1645573383233718</v>
      </c>
      <c r="B700">
        <f t="shared" si="21"/>
        <v>0.61499072073018646</v>
      </c>
      <c r="C700">
        <f t="shared" si="21"/>
        <v>0.51571348260621452</v>
      </c>
      <c r="D700">
        <f t="shared" si="21"/>
        <v>0.44403364651420518</v>
      </c>
    </row>
    <row r="701" spans="1:4" x14ac:dyDescent="0.2">
      <c r="A701">
        <f t="shared" si="22"/>
        <v>2.1676989309769614</v>
      </c>
      <c r="B701">
        <f t="shared" si="21"/>
        <v>0.61279186573040501</v>
      </c>
      <c r="C701">
        <f t="shared" si="21"/>
        <v>0.5133962614599572</v>
      </c>
      <c r="D701">
        <f t="shared" si="21"/>
        <v>0.44174471774782192</v>
      </c>
    </row>
    <row r="702" spans="1:4" x14ac:dyDescent="0.2">
      <c r="A702">
        <f t="shared" si="22"/>
        <v>2.170840523630551</v>
      </c>
      <c r="B702">
        <f t="shared" si="21"/>
        <v>0.61060325995572307</v>
      </c>
      <c r="C702">
        <f t="shared" si="21"/>
        <v>0.51109407636038562</v>
      </c>
      <c r="D702">
        <f t="shared" si="21"/>
        <v>0.43947365238259056</v>
      </c>
    </row>
    <row r="703" spans="1:4" x14ac:dyDescent="0.2">
      <c r="A703">
        <f t="shared" si="22"/>
        <v>2.1739821162841406</v>
      </c>
      <c r="B703">
        <f t="shared" si="21"/>
        <v>0.6084249375184736</v>
      </c>
      <c r="C703">
        <f t="shared" si="21"/>
        <v>0.50880689221367337</v>
      </c>
      <c r="D703">
        <f t="shared" si="21"/>
        <v>0.4372203511850089</v>
      </c>
    </row>
    <row r="704" spans="1:4" x14ac:dyDescent="0.2">
      <c r="A704">
        <f t="shared" si="22"/>
        <v>2.1771237089377302</v>
      </c>
      <c r="B704">
        <f t="shared" si="21"/>
        <v>0.60625693049639451</v>
      </c>
      <c r="C704">
        <f t="shared" si="21"/>
        <v>0.50653467217942905</v>
      </c>
      <c r="D704">
        <f t="shared" si="21"/>
        <v>0.43498471401355093</v>
      </c>
    </row>
    <row r="705" spans="1:4" x14ac:dyDescent="0.2">
      <c r="A705">
        <f t="shared" si="22"/>
        <v>2.1802653015913198</v>
      </c>
      <c r="B705">
        <f t="shared" si="21"/>
        <v>0.60409926897326571</v>
      </c>
      <c r="C705">
        <f t="shared" si="21"/>
        <v>0.5042773777312437</v>
      </c>
      <c r="D705">
        <f t="shared" si="21"/>
        <v>0.43276663988056613</v>
      </c>
    </row>
    <row r="706" spans="1:4" x14ac:dyDescent="0.2">
      <c r="A706">
        <f t="shared" si="22"/>
        <v>2.1834068942449094</v>
      </c>
      <c r="B706">
        <f t="shared" si="21"/>
        <v>0.60195198107913839</v>
      </c>
      <c r="C706">
        <f t="shared" si="21"/>
        <v>0.50203496871594844</v>
      </c>
      <c r="D706">
        <f t="shared" si="21"/>
        <v>0.43056602701227575</v>
      </c>
    </row>
    <row r="707" spans="1:4" x14ac:dyDescent="0.2">
      <c r="A707">
        <f t="shared" si="22"/>
        <v>2.186548486898499</v>
      </c>
      <c r="B707">
        <f t="shared" si="21"/>
        <v>0.59981509303015246</v>
      </c>
      <c r="C707">
        <f t="shared" si="21"/>
        <v>0.49980740341159696</v>
      </c>
      <c r="D707">
        <f t="shared" si="21"/>
        <v>0.42838277290691379</v>
      </c>
    </row>
    <row r="708" spans="1:4" x14ac:dyDescent="0.2">
      <c r="A708">
        <f t="shared" si="22"/>
        <v>2.1896900795520886</v>
      </c>
      <c r="B708">
        <f t="shared" si="21"/>
        <v>0.59768862916793308</v>
      </c>
      <c r="C708">
        <f t="shared" si="21"/>
        <v>0.49759463858418734</v>
      </c>
      <c r="D708">
        <f t="shared" si="21"/>
        <v>0.42621677439104849</v>
      </c>
    </row>
    <row r="709" spans="1:4" x14ac:dyDescent="0.2">
      <c r="A709">
        <f t="shared" si="22"/>
        <v>2.1928316722056782</v>
      </c>
      <c r="B709">
        <f t="shared" si="21"/>
        <v>0.59557261199856215</v>
      </c>
      <c r="C709">
        <f t="shared" si="21"/>
        <v>0.49539662954313846</v>
      </c>
      <c r="D709">
        <f t="shared" si="21"/>
        <v>0.42406792767413076</v>
      </c>
    </row>
    <row r="710" spans="1:4" x14ac:dyDescent="0.2">
      <c r="A710">
        <f t="shared" si="22"/>
        <v>2.1959732648592678</v>
      </c>
      <c r="B710">
        <f t="shared" si="21"/>
        <v>0.59346706223111767</v>
      </c>
      <c r="C710">
        <f t="shared" si="21"/>
        <v>0.49321333019553526</v>
      </c>
      <c r="D710">
        <f t="shared" si="21"/>
        <v>0.42193612840130623</v>
      </c>
    </row>
    <row r="711" spans="1:4" x14ac:dyDescent="0.2">
      <c r="A711">
        <f t="shared" si="22"/>
        <v>2.1991148575128574</v>
      </c>
      <c r="B711">
        <f t="shared" si="21"/>
        <v>0.59137199881577707</v>
      </c>
      <c r="C711">
        <f t="shared" si="21"/>
        <v>0.49104469309916177</v>
      </c>
      <c r="D711">
        <f t="shared" si="21"/>
        <v>0.41982127170453448</v>
      </c>
    </row>
    <row r="712" spans="1:4" x14ac:dyDescent="0.2">
      <c r="A712">
        <f t="shared" si="22"/>
        <v>2.202256450166447</v>
      </c>
      <c r="B712">
        <f t="shared" si="21"/>
        <v>0.58928743898147851</v>
      </c>
      <c r="C712">
        <f t="shared" si="21"/>
        <v>0.48889066951433291</v>
      </c>
      <c r="D712">
        <f t="shared" si="21"/>
        <v>0.41772325225205226</v>
      </c>
    </row>
    <row r="713" spans="1:4" x14ac:dyDescent="0.2">
      <c r="A713">
        <f t="shared" si="22"/>
        <v>2.2053980428200366</v>
      </c>
      <c r="B713">
        <f t="shared" si="21"/>
        <v>0.58721339827313812</v>
      </c>
      <c r="C713">
        <f t="shared" si="21"/>
        <v>0.48675120945454686</v>
      </c>
      <c r="D713">
        <f t="shared" si="21"/>
        <v>0.41564196429622269</v>
      </c>
    </row>
    <row r="714" spans="1:4" x14ac:dyDescent="0.2">
      <c r="A714">
        <f t="shared" si="22"/>
        <v>2.2085396354736262</v>
      </c>
      <c r="B714">
        <f t="shared" si="21"/>
        <v>0.58514989058841682</v>
      </c>
      <c r="C714">
        <f t="shared" si="21"/>
        <v>0.48462626173597007</v>
      </c>
      <c r="D714">
        <f t="shared" si="21"/>
        <v>0.41357730171980744</v>
      </c>
    </row>
    <row r="715" spans="1:4" x14ac:dyDescent="0.2">
      <c r="A715">
        <f t="shared" si="22"/>
        <v>2.2116812281272158</v>
      </c>
      <c r="B715">
        <f t="shared" si="21"/>
        <v>0.5830969282140358</v>
      </c>
      <c r="C715">
        <f t="shared" si="21"/>
        <v>0.48251577402577245</v>
      </c>
      <c r="D715">
        <f t="shared" si="21"/>
        <v>0.41152915808070017</v>
      </c>
    </row>
    <row r="716" spans="1:4" x14ac:dyDescent="0.2">
      <c r="A716">
        <f t="shared" si="22"/>
        <v>2.2148228207808054</v>
      </c>
      <c r="B716">
        <f t="shared" ref="B716:D779" si="23">1/(1+B$8*POWER(COS($A716),2))</f>
        <v>0.58105452186163598</v>
      </c>
      <c r="C716">
        <f t="shared" si="23"/>
        <v>0.48041969288933234</v>
      </c>
      <c r="D716">
        <f t="shared" si="23"/>
        <v>0.40949742665516026</v>
      </c>
    </row>
    <row r="717" spans="1:4" x14ac:dyDescent="0.2">
      <c r="A717">
        <f t="shared" ref="A717:A780" si="24">A716+B$3</f>
        <v>2.217964413434395</v>
      </c>
      <c r="B717">
        <f t="shared" si="23"/>
        <v>0.5790226807031813</v>
      </c>
      <c r="C717">
        <f t="shared" si="23"/>
        <v>0.47833796383632404</v>
      </c>
      <c r="D717">
        <f t="shared" si="23"/>
        <v>0.40748200047958189</v>
      </c>
    </row>
    <row r="718" spans="1:4" x14ac:dyDescent="0.2">
      <c r="A718">
        <f t="shared" si="24"/>
        <v>2.2211060060879846</v>
      </c>
      <c r="B718">
        <f t="shared" si="23"/>
        <v>0.57700141240590019</v>
      </c>
      <c r="C718">
        <f t="shared" si="23"/>
        <v>0.47627053136570741</v>
      </c>
      <c r="D718">
        <f t="shared" si="23"/>
        <v>0.40548277239083647</v>
      </c>
    </row>
    <row r="719" spans="1:4" x14ac:dyDescent="0.2">
      <c r="A719">
        <f t="shared" si="24"/>
        <v>2.2242475987415742</v>
      </c>
      <c r="B719">
        <f t="shared" si="23"/>
        <v>0.57499072316676814</v>
      </c>
      <c r="C719">
        <f t="shared" si="23"/>
        <v>0.4742173390096357</v>
      </c>
      <c r="D719">
        <f t="shared" si="23"/>
        <v>0.40349963506522424</v>
      </c>
    </row>
    <row r="720" spans="1:4" x14ac:dyDescent="0.2">
      <c r="A720">
        <f t="shared" si="24"/>
        <v>2.2273891913951638</v>
      </c>
      <c r="B720">
        <f t="shared" si="23"/>
        <v>0.57299061774652571</v>
      </c>
      <c r="C720">
        <f t="shared" si="23"/>
        <v>0.47217832937630005</v>
      </c>
      <c r="D720">
        <f t="shared" si="23"/>
        <v>0.40153248105606887</v>
      </c>
    </row>
    <row r="721" spans="1:4" x14ac:dyDescent="0.2">
      <c r="A721">
        <f t="shared" si="24"/>
        <v>2.2305307840487534</v>
      </c>
      <c r="B721">
        <f t="shared" si="23"/>
        <v>0.57100109950323352</v>
      </c>
      <c r="C721">
        <f t="shared" si="23"/>
        <v>0.47015344419172461</v>
      </c>
      <c r="D721">
        <f t="shared" si="23"/>
        <v>0.39958120282999166</v>
      </c>
    </row>
    <row r="722" spans="1:4" x14ac:dyDescent="0.2">
      <c r="A722">
        <f t="shared" si="24"/>
        <v>2.233672376702343</v>
      </c>
      <c r="B722">
        <f t="shared" si="23"/>
        <v>0.56902217042536318</v>
      </c>
      <c r="C722">
        <f t="shared" si="23"/>
        <v>0.46814262434053416</v>
      </c>
      <c r="D722">
        <f t="shared" si="23"/>
        <v>0.39764569280189827</v>
      </c>
    </row>
    <row r="723" spans="1:4" x14ac:dyDescent="0.2">
      <c r="A723">
        <f t="shared" si="24"/>
        <v>2.2368139693559326</v>
      </c>
      <c r="B723">
        <f t="shared" si="23"/>
        <v>0.56705383116442343</v>
      </c>
      <c r="C723">
        <f t="shared" si="23"/>
        <v>0.46614580990570703</v>
      </c>
      <c r="D723">
        <f t="shared" si="23"/>
        <v>0.39572584336871208</v>
      </c>
    </row>
    <row r="724" spans="1:4" x14ac:dyDescent="0.2">
      <c r="A724">
        <f t="shared" si="24"/>
        <v>2.2399555620095222</v>
      </c>
      <c r="B724">
        <f t="shared" si="23"/>
        <v>0.56509608106712139</v>
      </c>
      <c r="C724">
        <f t="shared" si="23"/>
        <v>0.46416294020733312</v>
      </c>
      <c r="D724">
        <f t="shared" si="23"/>
        <v>0.39382154694188642</v>
      </c>
    </row>
    <row r="725" spans="1:4" x14ac:dyDescent="0.2">
      <c r="A725">
        <f t="shared" si="24"/>
        <v>2.2430971546631118</v>
      </c>
      <c r="B725">
        <f t="shared" si="23"/>
        <v>0.56314891820705937</v>
      </c>
      <c r="C725">
        <f t="shared" si="23"/>
        <v>0.46219395384039319</v>
      </c>
      <c r="D725">
        <f t="shared" si="23"/>
        <v>0.39193269597872821</v>
      </c>
    </row>
    <row r="726" spans="1:4" x14ac:dyDescent="0.2">
      <c r="A726">
        <f t="shared" si="24"/>
        <v>2.2462387473167014</v>
      </c>
      <c r="B726">
        <f t="shared" si="23"/>
        <v>0.56121233941596838</v>
      </c>
      <c r="C726">
        <f t="shared" si="23"/>
        <v>0.46023878871157775</v>
      </c>
      <c r="D726">
        <f t="shared" si="23"/>
        <v>0.39005918301256598</v>
      </c>
    </row>
    <row r="727" spans="1:4" x14ac:dyDescent="0.2">
      <c r="A727">
        <f t="shared" si="24"/>
        <v>2.249380339970291</v>
      </c>
      <c r="B727">
        <f t="shared" si="23"/>
        <v>0.55928634031447821</v>
      </c>
      <c r="C727">
        <f t="shared" si="23"/>
        <v>0.45829738207515941</v>
      </c>
      <c r="D727">
        <f t="shared" si="23"/>
        <v>0.38820090068179047</v>
      </c>
    </row>
    <row r="728" spans="1:4" x14ac:dyDescent="0.2">
      <c r="A728">
        <f t="shared" si="24"/>
        <v>2.2525219326238806</v>
      </c>
      <c r="B728">
        <f t="shared" si="23"/>
        <v>0.55737091534242478</v>
      </c>
      <c r="C728">
        <f t="shared" si="23"/>
        <v>0.45636967056794131</v>
      </c>
      <c r="D728">
        <f t="shared" si="23"/>
        <v>0.38635774175780141</v>
      </c>
    </row>
    <row r="729" spans="1:4" x14ac:dyDescent="0.2">
      <c r="A729">
        <f t="shared" si="24"/>
        <v>2.2556635252774702</v>
      </c>
      <c r="B729">
        <f t="shared" si="23"/>
        <v>0.5554660577886984</v>
      </c>
      <c r="C729">
        <f t="shared" si="23"/>
        <v>0.45445559024329135</v>
      </c>
      <c r="D729">
        <f t="shared" si="23"/>
        <v>0.38452959917188761</v>
      </c>
    </row>
    <row r="730" spans="1:4" x14ac:dyDescent="0.2">
      <c r="A730">
        <f t="shared" si="24"/>
        <v>2.2588051179310598</v>
      </c>
      <c r="B730">
        <f t="shared" si="23"/>
        <v>0.55357175982063178</v>
      </c>
      <c r="C730">
        <f t="shared" si="23"/>
        <v>0.45255507660428634</v>
      </c>
      <c r="D730">
        <f t="shared" si="23"/>
        <v>0.38271636604107279</v>
      </c>
    </row>
    <row r="731" spans="1:4" x14ac:dyDescent="0.2">
      <c r="A731">
        <f t="shared" si="24"/>
        <v>2.2619467105846494</v>
      </c>
      <c r="B731">
        <f t="shared" si="23"/>
        <v>0.55168801251293031</v>
      </c>
      <c r="C731">
        <f t="shared" si="23"/>
        <v>0.45066806463597725</v>
      </c>
      <c r="D731">
        <f t="shared" si="23"/>
        <v>0.38091793569295146</v>
      </c>
    </row>
    <row r="732" spans="1:4" x14ac:dyDescent="0.2">
      <c r="A732">
        <f t="shared" si="24"/>
        <v>2.265088303238239</v>
      </c>
      <c r="B732">
        <f t="shared" si="23"/>
        <v>0.54981480587614795</v>
      </c>
      <c r="C732">
        <f t="shared" si="23"/>
        <v>0.44879448883679424</v>
      </c>
      <c r="D732">
        <f t="shared" si="23"/>
        <v>0.37913420168954737</v>
      </c>
    </row>
    <row r="733" spans="1:4" x14ac:dyDescent="0.2">
      <c r="A733">
        <f t="shared" si="24"/>
        <v>2.2682298958918286</v>
      </c>
      <c r="B733">
        <f t="shared" si="23"/>
        <v>0.54795212888470946</v>
      </c>
      <c r="C733">
        <f t="shared" si="23"/>
        <v>0.44693428324911022</v>
      </c>
      <c r="D733">
        <f t="shared" si="23"/>
        <v>0.37736505785021929</v>
      </c>
    </row>
    <row r="734" spans="1:4" x14ac:dyDescent="0.2">
      <c r="A734">
        <f t="shared" si="24"/>
        <v>2.2713714885454181</v>
      </c>
      <c r="B734">
        <f t="shared" si="23"/>
        <v>0.54609996950448148</v>
      </c>
      <c r="C734">
        <f t="shared" si="23"/>
        <v>0.44508738148897375</v>
      </c>
      <c r="D734">
        <f t="shared" si="23"/>
        <v>0.37561039827364168</v>
      </c>
    </row>
    <row r="735" spans="1:4" x14ac:dyDescent="0.2">
      <c r="A735">
        <f t="shared" si="24"/>
        <v>2.2745130811990077</v>
      </c>
      <c r="B735">
        <f t="shared" si="23"/>
        <v>0.54425831471989572</v>
      </c>
      <c r="C735">
        <f t="shared" si="23"/>
        <v>0.44325371677503372</v>
      </c>
      <c r="D735">
        <f t="shared" si="23"/>
        <v>0.37387011735888637</v>
      </c>
    </row>
    <row r="736" spans="1:4" x14ac:dyDescent="0.2">
      <c r="A736">
        <f t="shared" si="24"/>
        <v>2.2776546738525973</v>
      </c>
      <c r="B736">
        <f t="shared" si="23"/>
        <v>0.54242715056062563</v>
      </c>
      <c r="C736">
        <f t="shared" si="23"/>
        <v>0.44143322195666757</v>
      </c>
      <c r="D736">
        <f t="shared" si="23"/>
        <v>0.37214410982563184</v>
      </c>
    </row>
    <row r="737" spans="1:4" x14ac:dyDescent="0.2">
      <c r="A737">
        <f t="shared" si="24"/>
        <v>2.2807962665061869</v>
      </c>
      <c r="B737">
        <f t="shared" si="23"/>
        <v>0.5406064621278216</v>
      </c>
      <c r="C737">
        <f t="shared" si="23"/>
        <v>0.43962582954133028</v>
      </c>
      <c r="D737">
        <f t="shared" si="23"/>
        <v>0.37043227073352364</v>
      </c>
    </row>
    <row r="738" spans="1:4" x14ac:dyDescent="0.2">
      <c r="A738">
        <f t="shared" si="24"/>
        <v>2.2839378591597765</v>
      </c>
      <c r="B738">
        <f t="shared" si="23"/>
        <v>0.53879623361990603</v>
      </c>
      <c r="C738">
        <f t="shared" si="23"/>
        <v>0.43783147172114117</v>
      </c>
      <c r="D738">
        <f t="shared" si="23"/>
        <v>0.36873449550071324</v>
      </c>
    </row>
    <row r="739" spans="1:4" x14ac:dyDescent="0.2">
      <c r="A739">
        <f t="shared" si="24"/>
        <v>2.2870794518133661</v>
      </c>
      <c r="B739">
        <f t="shared" si="23"/>
        <v>0.53699644835793048</v>
      </c>
      <c r="C739">
        <f t="shared" si="23"/>
        <v>0.43605008039872145</v>
      </c>
      <c r="D739">
        <f t="shared" si="23"/>
        <v>0.3670506799215954</v>
      </c>
    </row>
    <row r="740" spans="1:4" x14ac:dyDescent="0.2">
      <c r="A740">
        <f t="shared" si="24"/>
        <v>2.2902210444669557</v>
      </c>
      <c r="B740">
        <f t="shared" si="23"/>
        <v>0.53520708881050183</v>
      </c>
      <c r="C740">
        <f t="shared" si="23"/>
        <v>0.4342815872123012</v>
      </c>
      <c r="D740">
        <f t="shared" si="23"/>
        <v>0.36538072018377138</v>
      </c>
    </row>
    <row r="741" spans="1:4" x14ac:dyDescent="0.2">
      <c r="A741">
        <f t="shared" si="24"/>
        <v>2.2933626371205453</v>
      </c>
      <c r="B741">
        <f t="shared" si="23"/>
        <v>0.53342813661827704</v>
      </c>
      <c r="C741">
        <f t="shared" si="23"/>
        <v>0.43252592356010711</v>
      </c>
      <c r="D741">
        <f t="shared" si="23"/>
        <v>0.36372451288425889</v>
      </c>
    </row>
    <row r="742" spans="1:4" x14ac:dyDescent="0.2">
      <c r="A742">
        <f t="shared" si="24"/>
        <v>2.2965042297741349</v>
      </c>
      <c r="B742">
        <f t="shared" si="23"/>
        <v>0.53165957261803187</v>
      </c>
      <c r="C742">
        <f t="shared" si="23"/>
        <v>0.43078302062405049</v>
      </c>
      <c r="D742">
        <f t="shared" si="23"/>
        <v>0.36208195504497143</v>
      </c>
    </row>
    <row r="743" spans="1:4" x14ac:dyDescent="0.2">
      <c r="A743">
        <f t="shared" si="24"/>
        <v>2.2996458224277245</v>
      </c>
      <c r="B743">
        <f t="shared" si="23"/>
        <v>0.52990137686630812</v>
      </c>
      <c r="C743">
        <f t="shared" si="23"/>
        <v>0.42905280939272655</v>
      </c>
      <c r="D743">
        <f t="shared" si="23"/>
        <v>0.36045294412748968</v>
      </c>
    </row>
    <row r="744" spans="1:4" x14ac:dyDescent="0.2">
      <c r="A744">
        <f t="shared" si="24"/>
        <v>2.3027874150813141</v>
      </c>
      <c r="B744">
        <f t="shared" si="23"/>
        <v>0.52815352866264009</v>
      </c>
      <c r="C744">
        <f t="shared" si="23"/>
        <v>0.42733522068374219</v>
      </c>
      <c r="D744">
        <f t="shared" si="23"/>
        <v>0.35883737804714466</v>
      </c>
    </row>
    <row r="745" spans="1:4" x14ac:dyDescent="0.2">
      <c r="A745">
        <f t="shared" si="24"/>
        <v>2.3059290077349037</v>
      </c>
      <c r="B745">
        <f t="shared" si="23"/>
        <v>0.52641600657236798</v>
      </c>
      <c r="C745">
        <f t="shared" si="23"/>
        <v>0.4256301851653852</v>
      </c>
      <c r="D745">
        <f t="shared" si="23"/>
        <v>0.35723515518643589</v>
      </c>
    </row>
    <row r="746" spans="1:4" x14ac:dyDescent="0.2">
      <c r="A746">
        <f t="shared" si="24"/>
        <v>2.3090706003884933</v>
      </c>
      <c r="B746">
        <f t="shared" si="23"/>
        <v>0.52468878844903943</v>
      </c>
      <c r="C746">
        <f t="shared" si="23"/>
        <v>0.42393763337765045</v>
      </c>
      <c r="D746">
        <f t="shared" si="23"/>
        <v>0.35564617440780255</v>
      </c>
    </row>
    <row r="747" spans="1:4" x14ac:dyDescent="0.2">
      <c r="A747">
        <f t="shared" si="24"/>
        <v>2.3122121930420829</v>
      </c>
      <c r="B747">
        <f t="shared" si="23"/>
        <v>0.5229718514564039</v>
      </c>
      <c r="C747">
        <f t="shared" si="23"/>
        <v>0.42225749575263621</v>
      </c>
      <c r="D747">
        <f t="shared" si="23"/>
        <v>0.35407033506576929</v>
      </c>
    </row>
    <row r="748" spans="1:4" x14ac:dyDescent="0.2">
      <c r="A748">
        <f t="shared" si="24"/>
        <v>2.3153537856956725</v>
      </c>
      <c r="B748">
        <f t="shared" si="23"/>
        <v>0.52126517209000478</v>
      </c>
      <c r="C748">
        <f t="shared" si="23"/>
        <v>0.42058970263432499</v>
      </c>
      <c r="D748">
        <f t="shared" si="23"/>
        <v>0.35250753701848436</v>
      </c>
    </row>
    <row r="749" spans="1:4" x14ac:dyDescent="0.2">
      <c r="A749">
        <f t="shared" si="24"/>
        <v>2.3184953783492621</v>
      </c>
      <c r="B749">
        <f t="shared" si="23"/>
        <v>0.51956872619837302</v>
      </c>
      <c r="C749">
        <f t="shared" si="23"/>
        <v>0.41893418429776308</v>
      </c>
      <c r="D749">
        <f t="shared" si="23"/>
        <v>0.3509576806386715</v>
      </c>
    </row>
    <row r="750" spans="1:4" x14ac:dyDescent="0.2">
      <c r="A750">
        <f t="shared" si="24"/>
        <v>2.3216369710028517</v>
      </c>
      <c r="B750">
        <f t="shared" si="23"/>
        <v>0.51788248900382516</v>
      </c>
      <c r="C750">
        <f t="shared" si="23"/>
        <v>0.41729087096765044</v>
      </c>
      <c r="D750">
        <f t="shared" si="23"/>
        <v>0.34942066682400991</v>
      </c>
    </row>
    <row r="751" spans="1:4" x14ac:dyDescent="0.2">
      <c r="A751">
        <f t="shared" si="24"/>
        <v>2.3247785636564413</v>
      </c>
      <c r="B751">
        <f t="shared" si="23"/>
        <v>0.5162064351228729</v>
      </c>
      <c r="C751">
        <f t="shared" si="23"/>
        <v>0.41565969283635662</v>
      </c>
      <c r="D751">
        <f t="shared" si="23"/>
        <v>0.34789639700696506</v>
      </c>
    </row>
    <row r="752" spans="1:4" x14ac:dyDescent="0.2">
      <c r="A752">
        <f t="shared" si="24"/>
        <v>2.3279201563100309</v>
      </c>
      <c r="B752">
        <f t="shared" si="23"/>
        <v>0.51454053858624615</v>
      </c>
      <c r="C752">
        <f t="shared" si="23"/>
        <v>0.4140405800813749</v>
      </c>
      <c r="D752">
        <f t="shared" si="23"/>
        <v>0.34638477316408445</v>
      </c>
    </row>
    <row r="753" spans="1:4" x14ac:dyDescent="0.2">
      <c r="A753">
        <f t="shared" si="24"/>
        <v>2.3310617489636205</v>
      </c>
      <c r="B753">
        <f t="shared" si="23"/>
        <v>0.51288477285853462</v>
      </c>
      <c r="C753">
        <f t="shared" si="23"/>
        <v>0.41243346288222626</v>
      </c>
      <c r="D753">
        <f t="shared" si="23"/>
        <v>0.34488569782477607</v>
      </c>
    </row>
    <row r="754" spans="1:4" x14ac:dyDescent="0.2">
      <c r="A754">
        <f t="shared" si="24"/>
        <v>2.3342033416172101</v>
      </c>
      <c r="B754">
        <f t="shared" si="23"/>
        <v>0.51123911085745344</v>
      </c>
      <c r="C754">
        <f t="shared" si="23"/>
        <v>0.410838271436828</v>
      </c>
      <c r="D754">
        <f t="shared" si="23"/>
        <v>0.3433990740795872</v>
      </c>
    </row>
    <row r="755" spans="1:4" x14ac:dyDescent="0.2">
      <c r="A755">
        <f t="shared" si="24"/>
        <v>2.3373449342707997</v>
      </c>
      <c r="B755">
        <f t="shared" si="23"/>
        <v>0.50960352497273587</v>
      </c>
      <c r="C755">
        <f t="shared" si="23"/>
        <v>0.40925493597733814</v>
      </c>
      <c r="D755">
        <f t="shared" si="23"/>
        <v>0.34192480558799865</v>
      </c>
    </row>
    <row r="756" spans="1:4" x14ac:dyDescent="0.2">
      <c r="A756">
        <f t="shared" si="24"/>
        <v>2.3404865269243893</v>
      </c>
      <c r="B756">
        <f t="shared" si="23"/>
        <v>0.5079779870846578</v>
      </c>
      <c r="C756">
        <f t="shared" si="23"/>
        <v>0.40768338678548788</v>
      </c>
      <c r="D756">
        <f t="shared" si="23"/>
        <v>0.34046279658575024</v>
      </c>
    </row>
    <row r="757" spans="1:4" x14ac:dyDescent="0.2">
      <c r="A757">
        <f t="shared" si="24"/>
        <v>2.3436281195779789</v>
      </c>
      <c r="B757">
        <f t="shared" si="23"/>
        <v>0.5063624685822008</v>
      </c>
      <c r="C757">
        <f t="shared" si="23"/>
        <v>0.40612355420741519</v>
      </c>
      <c r="D757">
        <f t="shared" si="23"/>
        <v>0.33901295189171404</v>
      </c>
    </row>
    <row r="758" spans="1:4" x14ac:dyDescent="0.2">
      <c r="A758">
        <f t="shared" si="24"/>
        <v>2.3467697122315685</v>
      </c>
      <c r="B758">
        <f t="shared" si="23"/>
        <v>0.50475694038085472</v>
      </c>
      <c r="C758">
        <f t="shared" si="23"/>
        <v>0.40457536866801019</v>
      </c>
      <c r="D758">
        <f t="shared" si="23"/>
        <v>0.33757517691432842</v>
      </c>
    </row>
    <row r="759" spans="1:4" x14ac:dyDescent="0.2">
      <c r="A759">
        <f t="shared" si="24"/>
        <v>2.3499113048851581</v>
      </c>
      <c r="B759">
        <f t="shared" si="23"/>
        <v>0.50316137294006724</v>
      </c>
      <c r="C759">
        <f t="shared" si="23"/>
        <v>0.40303876068478472</v>
      </c>
      <c r="D759">
        <f t="shared" si="23"/>
        <v>0.33614937765760966</v>
      </c>
    </row>
    <row r="760" spans="1:4" x14ac:dyDescent="0.2">
      <c r="A760">
        <f t="shared" si="24"/>
        <v>2.3530528975387477</v>
      </c>
      <c r="B760">
        <f t="shared" si="23"/>
        <v>0.50157573628034413</v>
      </c>
      <c r="C760">
        <f t="shared" si="23"/>
        <v>0.40151366088127699</v>
      </c>
      <c r="D760">
        <f t="shared" si="23"/>
        <v>0.33473546072675259</v>
      </c>
    </row>
    <row r="761" spans="1:4" x14ac:dyDescent="0.2">
      <c r="A761">
        <f t="shared" si="24"/>
        <v>2.3561944901923373</v>
      </c>
      <c r="B761">
        <f t="shared" si="23"/>
        <v>0.50000000000000377</v>
      </c>
      <c r="C761">
        <f t="shared" si="23"/>
        <v>0.40000000000000369</v>
      </c>
      <c r="D761">
        <f t="shared" si="23"/>
        <v>0.3333333333333367</v>
      </c>
    </row>
    <row r="762" spans="1:4" x14ac:dyDescent="0.2">
      <c r="A762">
        <f t="shared" si="24"/>
        <v>2.3593360828459269</v>
      </c>
      <c r="B762">
        <f t="shared" si="23"/>
        <v>0.49843413329159408</v>
      </c>
      <c r="C762">
        <f t="shared" si="23"/>
        <v>0.39849770891496883</v>
      </c>
      <c r="D762">
        <f t="shared" si="23"/>
        <v>0.33194290330014981</v>
      </c>
    </row>
    <row r="763" spans="1:4" x14ac:dyDescent="0.2">
      <c r="A763">
        <f t="shared" si="24"/>
        <v>2.3624776754995165</v>
      </c>
      <c r="B763">
        <f t="shared" si="23"/>
        <v>0.4968781049579708</v>
      </c>
      <c r="C763">
        <f t="shared" si="23"/>
        <v>0.3970067186437421</v>
      </c>
      <c r="D763">
        <f t="shared" si="23"/>
        <v>0.33056407906564184</v>
      </c>
    </row>
    <row r="764" spans="1:4" x14ac:dyDescent="0.2">
      <c r="A764">
        <f t="shared" si="24"/>
        <v>2.3656192681531061</v>
      </c>
      <c r="B764">
        <f t="shared" si="23"/>
        <v>0.49533188342804757</v>
      </c>
      <c r="C764">
        <f t="shared" si="23"/>
        <v>0.39552696035911544</v>
      </c>
      <c r="D764">
        <f t="shared" si="23"/>
        <v>0.32919676968802242</v>
      </c>
    </row>
    <row r="765" spans="1:4" x14ac:dyDescent="0.2">
      <c r="A765">
        <f t="shared" si="24"/>
        <v>2.3687608608066957</v>
      </c>
      <c r="B765">
        <f t="shared" si="23"/>
        <v>0.49379543677221893</v>
      </c>
      <c r="C765">
        <f t="shared" si="23"/>
        <v>0.39405836540035016</v>
      </c>
      <c r="D765">
        <f t="shared" si="23"/>
        <v>0.32784088484901436</v>
      </c>
    </row>
    <row r="766" spans="1:4" x14ac:dyDescent="0.2">
      <c r="A766">
        <f t="shared" si="24"/>
        <v>2.3719024534602853</v>
      </c>
      <c r="B766">
        <f t="shared" si="23"/>
        <v>0.49226873271746246</v>
      </c>
      <c r="C766">
        <f t="shared" si="23"/>
        <v>0.39260086528402338</v>
      </c>
      <c r="D766">
        <f t="shared" si="23"/>
        <v>0.32649633485727458</v>
      </c>
    </row>
    <row r="767" spans="1:4" x14ac:dyDescent="0.2">
      <c r="A767">
        <f t="shared" si="24"/>
        <v>2.3750440461138749</v>
      </c>
      <c r="B767">
        <f t="shared" si="23"/>
        <v>0.49075173866212263</v>
      </c>
      <c r="C767">
        <f t="shared" si="23"/>
        <v>0.39115439171448452</v>
      </c>
      <c r="D767">
        <f t="shared" si="23"/>
        <v>0.32516303065149427</v>
      </c>
    </row>
    <row r="768" spans="1:4" x14ac:dyDescent="0.2">
      <c r="A768">
        <f t="shared" si="24"/>
        <v>2.3781856387674645</v>
      </c>
      <c r="B768">
        <f t="shared" si="23"/>
        <v>0.48924442169038534</v>
      </c>
      <c r="C768">
        <f t="shared" si="23"/>
        <v>0.38971887659393178</v>
      </c>
      <c r="D768">
        <f t="shared" si="23"/>
        <v>0.32384088380319015</v>
      </c>
    </row>
    <row r="769" spans="1:4" x14ac:dyDescent="0.2">
      <c r="A769">
        <f t="shared" si="24"/>
        <v>2.3813272314210541</v>
      </c>
      <c r="B769">
        <f t="shared" si="23"/>
        <v>0.48774674858644185</v>
      </c>
      <c r="C769">
        <f t="shared" si="23"/>
        <v>0.38829425203211793</v>
      </c>
      <c r="D769">
        <f t="shared" si="23"/>
        <v>0.32252980651919727</v>
      </c>
    </row>
    <row r="770" spans="1:4" x14ac:dyDescent="0.2">
      <c r="A770">
        <f t="shared" si="24"/>
        <v>2.3844688240746437</v>
      </c>
      <c r="B770">
        <f t="shared" si="23"/>
        <v>0.48625868584835252</v>
      </c>
      <c r="C770">
        <f t="shared" si="23"/>
        <v>0.38688045035569468</v>
      </c>
      <c r="D770">
        <f t="shared" si="23"/>
        <v>0.32122971164387398</v>
      </c>
    </row>
    <row r="771" spans="1:4" x14ac:dyDescent="0.2">
      <c r="A771">
        <f t="shared" si="24"/>
        <v>2.3876104167282333</v>
      </c>
      <c r="B771">
        <f t="shared" si="23"/>
        <v>0.4847801997016104</v>
      </c>
      <c r="C771">
        <f t="shared" si="23"/>
        <v>0.3854774041172061</v>
      </c>
      <c r="D771">
        <f t="shared" si="23"/>
        <v>0.31994051266103007</v>
      </c>
    </row>
    <row r="772" spans="1:4" x14ac:dyDescent="0.2">
      <c r="A772">
        <f t="shared" si="24"/>
        <v>2.3907520093818229</v>
      </c>
      <c r="B772">
        <f t="shared" si="23"/>
        <v>0.48331125611241216</v>
      </c>
      <c r="C772">
        <f t="shared" si="23"/>
        <v>0.38408504610373873</v>
      </c>
      <c r="D772">
        <f t="shared" si="23"/>
        <v>0.31866212369558783</v>
      </c>
    </row>
    <row r="773" spans="1:4" x14ac:dyDescent="0.2">
      <c r="A773">
        <f t="shared" si="24"/>
        <v>2.3938936020354125</v>
      </c>
      <c r="B773">
        <f t="shared" si="23"/>
        <v>0.48185182080063987</v>
      </c>
      <c r="C773">
        <f t="shared" si="23"/>
        <v>0.38270330934523761</v>
      </c>
      <c r="D773">
        <f t="shared" si="23"/>
        <v>0.31739445951498518</v>
      </c>
    </row>
    <row r="774" spans="1:4" x14ac:dyDescent="0.2">
      <c r="A774">
        <f t="shared" si="24"/>
        <v>2.3970351946890021</v>
      </c>
      <c r="B774">
        <f t="shared" si="23"/>
        <v>0.48040185925255696</v>
      </c>
      <c r="C774">
        <f t="shared" si="23"/>
        <v>0.38133212712249803</v>
      </c>
      <c r="D774">
        <f t="shared" si="23"/>
        <v>0.3161374355303318</v>
      </c>
    </row>
    <row r="775" spans="1:4" x14ac:dyDescent="0.2">
      <c r="A775">
        <f t="shared" si="24"/>
        <v>2.4001767873425917</v>
      </c>
      <c r="B775">
        <f t="shared" si="23"/>
        <v>0.47896133673322616</v>
      </c>
      <c r="C775">
        <f t="shared" si="23"/>
        <v>0.37997143297484054</v>
      </c>
      <c r="D775">
        <f t="shared" si="23"/>
        <v>0.3148909677973265</v>
      </c>
    </row>
    <row r="776" spans="1:4" x14ac:dyDescent="0.2">
      <c r="A776">
        <f t="shared" si="24"/>
        <v>2.4033183799961813</v>
      </c>
      <c r="B776">
        <f t="shared" si="23"/>
        <v>0.47753021829865105</v>
      </c>
      <c r="C776">
        <f t="shared" si="23"/>
        <v>0.37862116070747748</v>
      </c>
      <c r="D776">
        <f t="shared" si="23"/>
        <v>0.31365497301694517</v>
      </c>
    </row>
    <row r="777" spans="1:4" x14ac:dyDescent="0.2">
      <c r="A777">
        <f t="shared" si="24"/>
        <v>2.4064599726497709</v>
      </c>
      <c r="B777">
        <f t="shared" si="23"/>
        <v>0.47610846880764435</v>
      </c>
      <c r="C777">
        <f t="shared" si="23"/>
        <v>0.3772812443985798</v>
      </c>
      <c r="D777">
        <f t="shared" si="23"/>
        <v>0.31242936853590725</v>
      </c>
    </row>
    <row r="778" spans="1:4" x14ac:dyDescent="0.2">
      <c r="A778">
        <f t="shared" si="24"/>
        <v>2.4096015653033604</v>
      </c>
      <c r="B778">
        <f t="shared" si="23"/>
        <v>0.47469605293343359</v>
      </c>
      <c r="C778">
        <f t="shared" si="23"/>
        <v>0.37595161840605212</v>
      </c>
      <c r="D778">
        <f t="shared" si="23"/>
        <v>0.31121407234693083</v>
      </c>
    </row>
    <row r="779" spans="1:4" x14ac:dyDescent="0.2">
      <c r="A779">
        <f t="shared" si="24"/>
        <v>2.41274315795695</v>
      </c>
      <c r="B779">
        <f t="shared" si="23"/>
        <v>0.47329293517500048</v>
      </c>
      <c r="C779">
        <f t="shared" si="23"/>
        <v>0.3746322173740238</v>
      </c>
      <c r="D779">
        <f t="shared" si="23"/>
        <v>0.31000900308878321</v>
      </c>
    </row>
    <row r="780" spans="1:4" x14ac:dyDescent="0.2">
      <c r="A780">
        <f t="shared" si="24"/>
        <v>2.4158847506105396</v>
      </c>
      <c r="B780">
        <f t="shared" ref="B780:D843" si="25">1/(1+B$8*POWER(COS($A780),2))</f>
        <v>0.47189907986816504</v>
      </c>
      <c r="C780">
        <f t="shared" si="25"/>
        <v>0.37332297623906291</v>
      </c>
      <c r="D780">
        <f t="shared" si="25"/>
        <v>0.30881408004613503</v>
      </c>
    </row>
    <row r="781" spans="1:4" x14ac:dyDescent="0.2">
      <c r="A781">
        <f t="shared" ref="A781:A844" si="26">A780+B$3</f>
        <v>2.4190263432641292</v>
      </c>
      <c r="B781">
        <f t="shared" si="25"/>
        <v>0.47051445119641505</v>
      </c>
      <c r="C781">
        <f t="shared" si="25"/>
        <v>0.37202383023612245</v>
      </c>
      <c r="D781">
        <f t="shared" si="25"/>
        <v>0.30762922314922636</v>
      </c>
    </row>
    <row r="782" spans="1:4" x14ac:dyDescent="0.2">
      <c r="A782">
        <f t="shared" si="26"/>
        <v>2.4221679359177188</v>
      </c>
      <c r="B782">
        <f t="shared" si="25"/>
        <v>0.46913901320148582</v>
      </c>
      <c r="C782">
        <f t="shared" si="25"/>
        <v>0.37073471490422455</v>
      </c>
      <c r="D782">
        <f t="shared" si="25"/>
        <v>0.30645435297335194</v>
      </c>
    </row>
    <row r="783" spans="1:4" x14ac:dyDescent="0.2">
      <c r="A783">
        <f t="shared" si="26"/>
        <v>2.4253095285713084</v>
      </c>
      <c r="B783">
        <f t="shared" si="25"/>
        <v>0.46777272979369555</v>
      </c>
      <c r="C783">
        <f t="shared" si="25"/>
        <v>0.36945556609188984</v>
      </c>
      <c r="D783">
        <f t="shared" si="25"/>
        <v>0.30528939073817224</v>
      </c>
    </row>
    <row r="784" spans="1:4" x14ac:dyDescent="0.2">
      <c r="A784">
        <f t="shared" si="26"/>
        <v>2.428451121224898</v>
      </c>
      <c r="B784">
        <f t="shared" si="25"/>
        <v>0.4664155647620396</v>
      </c>
      <c r="C784">
        <f t="shared" si="25"/>
        <v>0.36818631996232071</v>
      </c>
      <c r="D784">
        <f t="shared" si="25"/>
        <v>0.30413425830685853</v>
      </c>
    </row>
    <row r="785" spans="1:4" x14ac:dyDescent="0.2">
      <c r="A785">
        <f t="shared" si="26"/>
        <v>2.4315927138784876</v>
      </c>
      <c r="B785">
        <f t="shared" si="25"/>
        <v>0.46506748178404794</v>
      </c>
      <c r="C785">
        <f t="shared" si="25"/>
        <v>0.36692691299834329</v>
      </c>
      <c r="D785">
        <f t="shared" si="25"/>
        <v>0.30298887818507786</v>
      </c>
    </row>
    <row r="786" spans="1:4" x14ac:dyDescent="0.2">
      <c r="A786">
        <f t="shared" si="26"/>
        <v>2.4347343065320772</v>
      </c>
      <c r="B786">
        <f t="shared" si="25"/>
        <v>0.46372844443540984</v>
      </c>
      <c r="C786">
        <f t="shared" si="25"/>
        <v>0.36567728200711608</v>
      </c>
      <c r="D786">
        <f t="shared" si="25"/>
        <v>0.30185317351982505</v>
      </c>
    </row>
    <row r="787" spans="1:4" x14ac:dyDescent="0.2">
      <c r="A787">
        <f t="shared" si="26"/>
        <v>2.4378758991856668</v>
      </c>
      <c r="B787">
        <f t="shared" si="25"/>
        <v>0.46239841619937089</v>
      </c>
      <c r="C787">
        <f t="shared" si="25"/>
        <v>0.36443736412461203</v>
      </c>
      <c r="D787">
        <f t="shared" si="25"/>
        <v>0.30072706809810829</v>
      </c>
    </row>
    <row r="788" spans="1:4" x14ac:dyDescent="0.2">
      <c r="A788">
        <f t="shared" si="26"/>
        <v>2.4410174918392564</v>
      </c>
      <c r="B788">
        <f t="shared" si="25"/>
        <v>0.46107736047590486</v>
      </c>
      <c r="C788">
        <f t="shared" si="25"/>
        <v>0.36320709681987856</v>
      </c>
      <c r="D788">
        <f t="shared" si="25"/>
        <v>0.29961048634549359</v>
      </c>
    </row>
    <row r="789" spans="1:4" x14ac:dyDescent="0.2">
      <c r="A789">
        <f t="shared" si="26"/>
        <v>2.444159084492846</v>
      </c>
      <c r="B789">
        <f t="shared" si="25"/>
        <v>0.45976524059066504</v>
      </c>
      <c r="C789">
        <f t="shared" si="25"/>
        <v>0.36198641789908531</v>
      </c>
      <c r="D789">
        <f t="shared" si="25"/>
        <v>0.29850335332451561</v>
      </c>
    </row>
    <row r="790" spans="1:4" x14ac:dyDescent="0.2">
      <c r="A790">
        <f t="shared" si="26"/>
        <v>2.4473006771464356</v>
      </c>
      <c r="B790">
        <f t="shared" si="25"/>
        <v>0.45846201980371959</v>
      </c>
      <c r="C790">
        <f t="shared" si="25"/>
        <v>0.36077526550936151</v>
      </c>
      <c r="D790">
        <f t="shared" si="25"/>
        <v>0.29740559473295936</v>
      </c>
    </row>
    <row r="791" spans="1:4" x14ac:dyDescent="0.2">
      <c r="A791">
        <f t="shared" si="26"/>
        <v>2.4504422698000252</v>
      </c>
      <c r="B791">
        <f t="shared" si="25"/>
        <v>0.45716766131807496</v>
      </c>
      <c r="C791">
        <f t="shared" si="25"/>
        <v>0.35957357814243268</v>
      </c>
      <c r="D791">
        <f t="shared" si="25"/>
        <v>0.29631713690201955</v>
      </c>
    </row>
    <row r="792" spans="1:4" x14ac:dyDescent="0.2">
      <c r="A792">
        <f t="shared" si="26"/>
        <v>2.4535838624536148</v>
      </c>
      <c r="B792">
        <f t="shared" si="25"/>
        <v>0.45588212828798902</v>
      </c>
      <c r="C792">
        <f t="shared" si="25"/>
        <v>0.35838129463806062</v>
      </c>
      <c r="D792">
        <f t="shared" si="25"/>
        <v>0.29523790679434236</v>
      </c>
    </row>
    <row r="793" spans="1:4" x14ac:dyDescent="0.2">
      <c r="A793">
        <f t="shared" si="26"/>
        <v>2.4567254551072044</v>
      </c>
      <c r="B793">
        <f t="shared" si="25"/>
        <v>0.45460538382708077</v>
      </c>
      <c r="C793">
        <f t="shared" si="25"/>
        <v>0.35719835418729234</v>
      </c>
      <c r="D793">
        <f t="shared" si="25"/>
        <v>0.29416783200195484</v>
      </c>
    </row>
    <row r="794" spans="1:4" x14ac:dyDescent="0.2">
      <c r="A794">
        <f t="shared" si="26"/>
        <v>2.459867047760794</v>
      </c>
      <c r="B794">
        <f t="shared" si="25"/>
        <v>0.45333739101623888</v>
      </c>
      <c r="C794">
        <f t="shared" si="25"/>
        <v>0.35602469633552442</v>
      </c>
      <c r="D794">
        <f t="shared" si="25"/>
        <v>0.29310684074408799</v>
      </c>
    </row>
    <row r="795" spans="1:4" x14ac:dyDescent="0.2">
      <c r="A795">
        <f t="shared" si="26"/>
        <v>2.4630086404143836</v>
      </c>
      <c r="B795">
        <f t="shared" si="25"/>
        <v>0.45207811291133232</v>
      </c>
      <c r="C795">
        <f t="shared" si="25"/>
        <v>0.3548602609853872</v>
      </c>
      <c r="D795">
        <f t="shared" si="25"/>
        <v>0.29205486186489754</v>
      </c>
    </row>
    <row r="796" spans="1:4" x14ac:dyDescent="0.2">
      <c r="A796">
        <f t="shared" si="26"/>
        <v>2.4661502330679732</v>
      </c>
      <c r="B796">
        <f t="shared" si="25"/>
        <v>0.45082751255072823</v>
      </c>
      <c r="C796">
        <f t="shared" si="25"/>
        <v>0.35370498839945574</v>
      </c>
      <c r="D796">
        <f t="shared" si="25"/>
        <v>0.2910118248310879</v>
      </c>
    </row>
    <row r="797" spans="1:4" x14ac:dyDescent="0.2">
      <c r="A797">
        <f t="shared" si="26"/>
        <v>2.4692918257215628</v>
      </c>
      <c r="B797">
        <f t="shared" si="25"/>
        <v>0.44958555296261898</v>
      </c>
      <c r="C797">
        <f t="shared" si="25"/>
        <v>0.35255881920279086</v>
      </c>
      <c r="D797">
        <f t="shared" si="25"/>
        <v>0.2899776597294435</v>
      </c>
    </row>
    <row r="798" spans="1:4" x14ac:dyDescent="0.2">
      <c r="A798">
        <f t="shared" si="26"/>
        <v>2.4724334183751524</v>
      </c>
      <c r="B798">
        <f t="shared" si="25"/>
        <v>0.44835219717216424</v>
      </c>
      <c r="C798">
        <f t="shared" si="25"/>
        <v>0.35142169438531662</v>
      </c>
      <c r="D798">
        <f t="shared" si="25"/>
        <v>0.28895229726427257</v>
      </c>
    </row>
    <row r="799" spans="1:4" x14ac:dyDescent="0.2">
      <c r="A799">
        <f t="shared" si="26"/>
        <v>2.475575011028742</v>
      </c>
      <c r="B799">
        <f t="shared" si="25"/>
        <v>0.44712740820844865</v>
      </c>
      <c r="C799">
        <f t="shared" si="25"/>
        <v>0.35029355530403833</v>
      </c>
      <c r="D799">
        <f t="shared" si="25"/>
        <v>0.28793566875476706</v>
      </c>
    </row>
    <row r="800" spans="1:4" x14ac:dyDescent="0.2">
      <c r="A800">
        <f t="shared" si="26"/>
        <v>2.4787166036823316</v>
      </c>
      <c r="B800">
        <f t="shared" si="25"/>
        <v>0.44591114911126239</v>
      </c>
      <c r="C800">
        <f t="shared" si="25"/>
        <v>0.34917434368510725</v>
      </c>
      <c r="D800">
        <f t="shared" si="25"/>
        <v>0.28692770613228386</v>
      </c>
    </row>
    <row r="801" spans="1:4" x14ac:dyDescent="0.2">
      <c r="A801">
        <f t="shared" si="26"/>
        <v>2.4818581963359212</v>
      </c>
      <c r="B801">
        <f t="shared" si="25"/>
        <v>0.44470338293770334</v>
      </c>
      <c r="C801">
        <f t="shared" si="25"/>
        <v>0.34806400162573514</v>
      </c>
      <c r="D801">
        <f t="shared" si="25"/>
        <v>0.28592834193755018</v>
      </c>
    </row>
    <row r="802" spans="1:4" x14ac:dyDescent="0.2">
      <c r="A802">
        <f t="shared" si="26"/>
        <v>2.4849997889895108</v>
      </c>
      <c r="B802">
        <f t="shared" si="25"/>
        <v>0.44350407276860965</v>
      </c>
      <c r="C802">
        <f t="shared" si="25"/>
        <v>0.34696247159596416</v>
      </c>
      <c r="D802">
        <f t="shared" si="25"/>
        <v>0.28493750931779843</v>
      </c>
    </row>
    <row r="803" spans="1:4" x14ac:dyDescent="0.2">
      <c r="A803">
        <f t="shared" si="26"/>
        <v>2.4881413816431004</v>
      </c>
      <c r="B803">
        <f t="shared" si="25"/>
        <v>0.44231318171482137</v>
      </c>
      <c r="C803">
        <f t="shared" si="25"/>
        <v>0.34586969644029653</v>
      </c>
      <c r="D803">
        <f t="shared" si="25"/>
        <v>0.28395514202383354</v>
      </c>
    </row>
    <row r="804" spans="1:4" x14ac:dyDescent="0.2">
      <c r="A804">
        <f t="shared" si="26"/>
        <v>2.49128297429669</v>
      </c>
      <c r="B804">
        <f t="shared" si="25"/>
        <v>0.44113067292327751</v>
      </c>
      <c r="C804">
        <f t="shared" si="25"/>
        <v>0.34478561937918839</v>
      </c>
      <c r="D804">
        <f t="shared" si="25"/>
        <v>0.28298117440703635</v>
      </c>
    </row>
    <row r="805" spans="1:4" x14ac:dyDescent="0.2">
      <c r="A805">
        <f t="shared" si="26"/>
        <v>2.4944245669502796</v>
      </c>
      <c r="B805">
        <f t="shared" si="25"/>
        <v>0.43995650958295041</v>
      </c>
      <c r="C805">
        <f t="shared" si="25"/>
        <v>0.3437101840104117</v>
      </c>
      <c r="D805">
        <f t="shared" si="25"/>
        <v>0.28201554141630752</v>
      </c>
    </row>
    <row r="806" spans="1:4" x14ac:dyDescent="0.2">
      <c r="A806">
        <f t="shared" si="26"/>
        <v>2.4975661596038692</v>
      </c>
      <c r="B806">
        <f t="shared" si="25"/>
        <v>0.43879065493062103</v>
      </c>
      <c r="C806">
        <f t="shared" si="25"/>
        <v>0.34264333431028843</v>
      </c>
      <c r="D806">
        <f t="shared" si="25"/>
        <v>0.28105817859495419</v>
      </c>
    </row>
    <row r="807" spans="1:4" x14ac:dyDescent="0.2">
      <c r="A807">
        <f t="shared" si="26"/>
        <v>2.5007077522574588</v>
      </c>
      <c r="B807">
        <f t="shared" si="25"/>
        <v>0.43763307225649845</v>
      </c>
      <c r="C807">
        <f t="shared" si="25"/>
        <v>0.34158501463480212</v>
      </c>
      <c r="D807">
        <f t="shared" si="25"/>
        <v>0.28010902207752442</v>
      </c>
    </row>
    <row r="808" spans="1:4" x14ac:dyDescent="0.2">
      <c r="A808">
        <f t="shared" si="26"/>
        <v>2.5038493449110484</v>
      </c>
      <c r="B808">
        <f t="shared" si="25"/>
        <v>0.43648372490968651</v>
      </c>
      <c r="C808">
        <f t="shared" si="25"/>
        <v>0.34053516972058939</v>
      </c>
      <c r="D808">
        <f t="shared" si="25"/>
        <v>0.27916800858659041</v>
      </c>
    </row>
    <row r="809" spans="1:4" x14ac:dyDescent="0.2">
      <c r="A809">
        <f t="shared" si="26"/>
        <v>2.506990937564638</v>
      </c>
      <c r="B809">
        <f t="shared" si="25"/>
        <v>0.43534257630350059</v>
      </c>
      <c r="C809">
        <f t="shared" si="25"/>
        <v>0.33949374468581572</v>
      </c>
      <c r="D809">
        <f t="shared" si="25"/>
        <v>0.27823507542948595</v>
      </c>
    </row>
    <row r="810" spans="1:4" x14ac:dyDescent="0.2">
      <c r="A810">
        <f t="shared" si="26"/>
        <v>2.5101325302182276</v>
      </c>
      <c r="B810">
        <f t="shared" si="25"/>
        <v>0.43420958992063863</v>
      </c>
      <c r="C810">
        <f t="shared" si="25"/>
        <v>0.33846068503094007</v>
      </c>
      <c r="D810">
        <f t="shared" si="25"/>
        <v>0.2773101604949994</v>
      </c>
    </row>
    <row r="811" spans="1:4" x14ac:dyDescent="0.2">
      <c r="A811">
        <f t="shared" si="26"/>
        <v>2.5132741228718172</v>
      </c>
      <c r="B811">
        <f t="shared" si="25"/>
        <v>0.43308472931820707</v>
      </c>
      <c r="C811">
        <f t="shared" si="25"/>
        <v>0.3374359366393706</v>
      </c>
      <c r="D811">
        <f t="shared" si="25"/>
        <v>0.27639320225002606</v>
      </c>
    </row>
    <row r="812" spans="1:4" x14ac:dyDescent="0.2">
      <c r="A812">
        <f t="shared" si="26"/>
        <v>2.5164157155254068</v>
      </c>
      <c r="B812">
        <f t="shared" si="25"/>
        <v>0.43196795813260791</v>
      </c>
      <c r="C812">
        <f t="shared" si="25"/>
        <v>0.33641944577801636</v>
      </c>
      <c r="D812">
        <f t="shared" si="25"/>
        <v>0.2754841397361823</v>
      </c>
    </row>
    <row r="813" spans="1:4" x14ac:dyDescent="0.2">
      <c r="A813">
        <f t="shared" si="26"/>
        <v>2.5195573081789964</v>
      </c>
      <c r="B813">
        <f t="shared" si="25"/>
        <v>0.43085924008428622</v>
      </c>
      <c r="C813">
        <f t="shared" si="25"/>
        <v>0.33541115909773783</v>
      </c>
      <c r="D813">
        <f t="shared" si="25"/>
        <v>0.27458291256638434</v>
      </c>
    </row>
    <row r="814" spans="1:4" x14ac:dyDescent="0.2">
      <c r="A814">
        <f t="shared" si="26"/>
        <v>2.522698900832586</v>
      </c>
      <c r="B814">
        <f t="shared" si="25"/>
        <v>0.42975853898234467</v>
      </c>
      <c r="C814">
        <f t="shared" si="25"/>
        <v>0.3344110236336994</v>
      </c>
      <c r="D814">
        <f t="shared" si="25"/>
        <v>0.27368946092139423</v>
      </c>
    </row>
    <row r="815" spans="1:4" x14ac:dyDescent="0.2">
      <c r="A815">
        <f t="shared" si="26"/>
        <v>2.5258404934861756</v>
      </c>
      <c r="B815">
        <f t="shared" si="25"/>
        <v>0.42866581872902393</v>
      </c>
      <c r="C815">
        <f t="shared" si="25"/>
        <v>0.33341898680562798</v>
      </c>
      <c r="D815">
        <f t="shared" si="25"/>
        <v>0.27280372554633597</v>
      </c>
    </row>
    <row r="816" spans="1:4" x14ac:dyDescent="0.2">
      <c r="A816">
        <f t="shared" si="26"/>
        <v>2.5289820861397652</v>
      </c>
      <c r="B816">
        <f t="shared" si="25"/>
        <v>0.42758104332405605</v>
      </c>
      <c r="C816">
        <f t="shared" si="25"/>
        <v>0.33243499641798041</v>
      </c>
      <c r="D816">
        <f t="shared" si="25"/>
        <v>0.27192564774718325</v>
      </c>
    </row>
    <row r="817" spans="1:4" x14ac:dyDescent="0.2">
      <c r="A817">
        <f t="shared" si="26"/>
        <v>2.5321236787933548</v>
      </c>
      <c r="B817">
        <f t="shared" si="25"/>
        <v>0.42650417686888975</v>
      </c>
      <c r="C817">
        <f t="shared" si="25"/>
        <v>0.33145900066002232</v>
      </c>
      <c r="D817">
        <f t="shared" si="25"/>
        <v>0.27105516938722218</v>
      </c>
    </row>
    <row r="818" spans="1:4" x14ac:dyDescent="0.2">
      <c r="A818">
        <f t="shared" si="26"/>
        <v>2.5352652714469444</v>
      </c>
      <c r="B818">
        <f t="shared" si="25"/>
        <v>0.42543518357079202</v>
      </c>
      <c r="C818">
        <f t="shared" si="25"/>
        <v>0.33049094810582336</v>
      </c>
      <c r="D818">
        <f t="shared" si="25"/>
        <v>0.27019223288349109</v>
      </c>
    </row>
    <row r="819" spans="1:4" x14ac:dyDescent="0.2">
      <c r="A819">
        <f t="shared" si="26"/>
        <v>2.538406864100534</v>
      </c>
      <c r="B819">
        <f t="shared" si="25"/>
        <v>0.4243740277468292</v>
      </c>
      <c r="C819">
        <f t="shared" si="25"/>
        <v>0.32953078771416849</v>
      </c>
      <c r="D819">
        <f t="shared" si="25"/>
        <v>0.26933678120319854</v>
      </c>
    </row>
    <row r="820" spans="1:4" x14ac:dyDescent="0.2">
      <c r="A820">
        <f t="shared" si="26"/>
        <v>2.5415484567541236</v>
      </c>
      <c r="B820">
        <f t="shared" si="25"/>
        <v>0.42332067382772953</v>
      </c>
      <c r="C820">
        <f t="shared" si="25"/>
        <v>0.32857846882839264</v>
      </c>
      <c r="D820">
        <f t="shared" si="25"/>
        <v>0.26848875786012361</v>
      </c>
    </row>
    <row r="821" spans="1:4" x14ac:dyDescent="0.2">
      <c r="A821">
        <f t="shared" si="26"/>
        <v>2.5446900494077132</v>
      </c>
      <c r="B821">
        <f t="shared" si="25"/>
        <v>0.42227508636162847</v>
      </c>
      <c r="C821">
        <f t="shared" si="25"/>
        <v>0.32763394117613698</v>
      </c>
      <c r="D821">
        <f t="shared" si="25"/>
        <v>0.26764810691099833</v>
      </c>
    </row>
    <row r="822" spans="1:4" x14ac:dyDescent="0.2">
      <c r="A822">
        <f t="shared" si="26"/>
        <v>2.5478316420613027</v>
      </c>
      <c r="B822">
        <f t="shared" si="25"/>
        <v>0.42123723001770208</v>
      </c>
      <c r="C822">
        <f t="shared" si="25"/>
        <v>0.32669715486903333</v>
      </c>
      <c r="D822">
        <f t="shared" si="25"/>
        <v>0.26681477295187628</v>
      </c>
    </row>
    <row r="823" spans="1:4" x14ac:dyDescent="0.2">
      <c r="A823">
        <f t="shared" si="26"/>
        <v>2.5509732347148923</v>
      </c>
      <c r="B823">
        <f t="shared" si="25"/>
        <v>0.4202070695896884</v>
      </c>
      <c r="C823">
        <f t="shared" si="25"/>
        <v>0.32576806040231709</v>
      </c>
      <c r="D823">
        <f t="shared" si="25"/>
        <v>0.26598870111448736</v>
      </c>
    </row>
    <row r="824" spans="1:4" x14ac:dyDescent="0.2">
      <c r="A824">
        <f t="shared" si="26"/>
        <v>2.5541148273684819</v>
      </c>
      <c r="B824">
        <f t="shared" si="25"/>
        <v>0.4191845699993007</v>
      </c>
      <c r="C824">
        <f t="shared" si="25"/>
        <v>0.32484660865437176</v>
      </c>
      <c r="D824">
        <f t="shared" si="25"/>
        <v>0.26516983706258185</v>
      </c>
    </row>
    <row r="825" spans="1:4" x14ac:dyDescent="0.2">
      <c r="A825">
        <f t="shared" si="26"/>
        <v>2.5572564200220715</v>
      </c>
      <c r="B825">
        <f t="shared" si="25"/>
        <v>0.41816969629953382</v>
      </c>
      <c r="C825">
        <f t="shared" si="25"/>
        <v>0.32393275088620871</v>
      </c>
      <c r="D825">
        <f t="shared" si="25"/>
        <v>0.26435812698826511</v>
      </c>
    </row>
    <row r="826" spans="1:4" x14ac:dyDescent="0.2">
      <c r="A826">
        <f t="shared" si="26"/>
        <v>2.5603980126756611</v>
      </c>
      <c r="B826">
        <f t="shared" si="25"/>
        <v>0.41716241367786822</v>
      </c>
      <c r="C826">
        <f t="shared" si="25"/>
        <v>0.3230264387408831</v>
      </c>
      <c r="D826">
        <f t="shared" si="25"/>
        <v>0.26355351760832479</v>
      </c>
    </row>
    <row r="827" spans="1:4" x14ac:dyDescent="0.2">
      <c r="A827">
        <f t="shared" si="26"/>
        <v>2.5635396053292507</v>
      </c>
      <c r="B827">
        <f t="shared" si="25"/>
        <v>0.41616268745937079</v>
      </c>
      <c r="C827">
        <f t="shared" si="25"/>
        <v>0.32212762424284941</v>
      </c>
      <c r="D827">
        <f t="shared" si="25"/>
        <v>0.2627559561605512</v>
      </c>
    </row>
    <row r="828" spans="1:4" x14ac:dyDescent="0.2">
      <c r="A828">
        <f t="shared" si="26"/>
        <v>2.5666811979828403</v>
      </c>
      <c r="B828">
        <f t="shared" si="25"/>
        <v>0.4151704831096974</v>
      </c>
      <c r="C828">
        <f t="shared" si="25"/>
        <v>0.32123625979725828</v>
      </c>
      <c r="D828">
        <f t="shared" si="25"/>
        <v>0.26196539040005418</v>
      </c>
    </row>
    <row r="829" spans="1:4" x14ac:dyDescent="0.2">
      <c r="A829">
        <f t="shared" si="26"/>
        <v>2.5698227906364299</v>
      </c>
      <c r="B829">
        <f t="shared" si="25"/>
        <v>0.4141857662379983</v>
      </c>
      <c r="C829">
        <f t="shared" si="25"/>
        <v>0.3203522981891978</v>
      </c>
      <c r="D829">
        <f t="shared" si="25"/>
        <v>0.26118176859557635</v>
      </c>
    </row>
    <row r="830" spans="1:4" x14ac:dyDescent="0.2">
      <c r="A830">
        <f t="shared" si="26"/>
        <v>2.5729643832900195</v>
      </c>
      <c r="B830">
        <f t="shared" si="25"/>
        <v>0.41320850259972863</v>
      </c>
      <c r="C830">
        <f t="shared" si="25"/>
        <v>0.31947569258288006</v>
      </c>
      <c r="D830">
        <f t="shared" si="25"/>
        <v>0.26040503952580474</v>
      </c>
    </row>
    <row r="831" spans="1:4" x14ac:dyDescent="0.2">
      <c r="A831">
        <f t="shared" si="26"/>
        <v>2.5761059759436091</v>
      </c>
      <c r="B831">
        <f t="shared" si="25"/>
        <v>0.41223865809936588</v>
      </c>
      <c r="C831">
        <f t="shared" si="25"/>
        <v>0.3186063965207771</v>
      </c>
      <c r="D831">
        <f t="shared" si="25"/>
        <v>0.25963515247568281</v>
      </c>
    </row>
    <row r="832" spans="1:4" x14ac:dyDescent="0.2">
      <c r="A832">
        <f t="shared" si="26"/>
        <v>2.5792475685971987</v>
      </c>
      <c r="B832">
        <f t="shared" si="25"/>
        <v>0.41127619879303789</v>
      </c>
      <c r="C832">
        <f t="shared" si="25"/>
        <v>0.31774436392270605</v>
      </c>
      <c r="D832">
        <f t="shared" si="25"/>
        <v>0.258872057232723</v>
      </c>
    </row>
    <row r="833" spans="1:4" x14ac:dyDescent="0.2">
      <c r="A833">
        <f t="shared" si="26"/>
        <v>2.5823891612507883</v>
      </c>
      <c r="B833">
        <f t="shared" si="25"/>
        <v>0.41032109089106134</v>
      </c>
      <c r="C833">
        <f t="shared" si="25"/>
        <v>0.31688954908486733</v>
      </c>
      <c r="D833">
        <f t="shared" si="25"/>
        <v>0.25811570408332224</v>
      </c>
    </row>
    <row r="834" spans="1:4" x14ac:dyDescent="0.2">
      <c r="A834">
        <f t="shared" si="26"/>
        <v>2.5855307539043779</v>
      </c>
      <c r="B834">
        <f t="shared" si="25"/>
        <v>0.40937330076039391</v>
      </c>
      <c r="C834">
        <f t="shared" si="25"/>
        <v>0.31604190667883736</v>
      </c>
      <c r="D834">
        <f t="shared" si="25"/>
        <v>0.25736604380908074</v>
      </c>
    </row>
    <row r="835" spans="1:4" x14ac:dyDescent="0.2">
      <c r="A835">
        <f t="shared" si="26"/>
        <v>2.5886723465579675</v>
      </c>
      <c r="B835">
        <f t="shared" si="25"/>
        <v>0.40843279492700296</v>
      </c>
      <c r="C835">
        <f t="shared" si="25"/>
        <v>0.31520139175051687</v>
      </c>
      <c r="D835">
        <f t="shared" si="25"/>
        <v>0.25662302768312584</v>
      </c>
    </row>
    <row r="836" spans="1:4" x14ac:dyDescent="0.2">
      <c r="A836">
        <f t="shared" si="26"/>
        <v>2.5918139392115571</v>
      </c>
      <c r="B836">
        <f t="shared" si="25"/>
        <v>0.40749954007815059</v>
      </c>
      <c r="C836">
        <f t="shared" si="25"/>
        <v>0.31436795971903869</v>
      </c>
      <c r="D836">
        <f t="shared" si="25"/>
        <v>0.25588660746644198</v>
      </c>
    </row>
    <row r="837" spans="1:4" x14ac:dyDescent="0.2">
      <c r="A837">
        <f t="shared" si="26"/>
        <v>2.5949555318651467</v>
      </c>
      <c r="B837">
        <f t="shared" si="25"/>
        <v>0.40657350306459888</v>
      </c>
      <c r="C837">
        <f t="shared" si="25"/>
        <v>0.31354156637563346</v>
      </c>
      <c r="D837">
        <f t="shared" si="25"/>
        <v>0.25515673540420719</v>
      </c>
    </row>
    <row r="838" spans="1:4" x14ac:dyDescent="0.2">
      <c r="A838">
        <f t="shared" si="26"/>
        <v>2.5980971245187363</v>
      </c>
      <c r="B838">
        <f t="shared" si="25"/>
        <v>0.40565465090273672</v>
      </c>
      <c r="C838">
        <f t="shared" si="25"/>
        <v>0.31272216788245988</v>
      </c>
      <c r="D838">
        <f t="shared" si="25"/>
        <v>0.25443336422213858</v>
      </c>
    </row>
    <row r="839" spans="1:4" x14ac:dyDescent="0.2">
      <c r="A839">
        <f t="shared" si="26"/>
        <v>2.6012387171723259</v>
      </c>
      <c r="B839">
        <f t="shared" si="25"/>
        <v>0.40474295077662881</v>
      </c>
      <c r="C839">
        <f t="shared" si="25"/>
        <v>0.31190972077139556</v>
      </c>
      <c r="D839">
        <f t="shared" si="25"/>
        <v>0.25371644712284602</v>
      </c>
    </row>
    <row r="840" spans="1:4" x14ac:dyDescent="0.2">
      <c r="A840">
        <f t="shared" si="26"/>
        <v>2.6043803098259155</v>
      </c>
      <c r="B840">
        <f t="shared" si="25"/>
        <v>0.40383837003999123</v>
      </c>
      <c r="C840">
        <f t="shared" si="25"/>
        <v>0.31110418194279527</v>
      </c>
      <c r="D840">
        <f t="shared" si="25"/>
        <v>0.25300593778219643</v>
      </c>
    </row>
    <row r="841" spans="1:4" x14ac:dyDescent="0.2">
      <c r="A841">
        <f t="shared" si="26"/>
        <v>2.6075219024795051</v>
      </c>
      <c r="B841">
        <f t="shared" si="25"/>
        <v>0.40294087621809288</v>
      </c>
      <c r="C841">
        <f t="shared" si="25"/>
        <v>0.31030550866421525</v>
      </c>
      <c r="D841">
        <f t="shared" si="25"/>
        <v>0.25230179034568923</v>
      </c>
    </row>
    <row r="842" spans="1:4" x14ac:dyDescent="0.2">
      <c r="A842">
        <f t="shared" si="26"/>
        <v>2.6106634951330947</v>
      </c>
      <c r="B842">
        <f t="shared" si="25"/>
        <v>0.40205043700958554</v>
      </c>
      <c r="C842">
        <f t="shared" si="25"/>
        <v>0.30951365856910512</v>
      </c>
      <c r="D842">
        <f t="shared" si="25"/>
        <v>0.25160395942484282</v>
      </c>
    </row>
    <row r="843" spans="1:4" x14ac:dyDescent="0.2">
      <c r="A843">
        <f t="shared" si="26"/>
        <v>2.6138050877866843</v>
      </c>
      <c r="B843">
        <f t="shared" si="25"/>
        <v>0.40116702028826506</v>
      </c>
      <c r="C843">
        <f t="shared" si="25"/>
        <v>0.3087285896554714</v>
      </c>
      <c r="D843">
        <f t="shared" si="25"/>
        <v>0.25091240009359472</v>
      </c>
    </row>
    <row r="844" spans="1:4" x14ac:dyDescent="0.2">
      <c r="A844">
        <f t="shared" si="26"/>
        <v>2.6169466804402739</v>
      </c>
      <c r="B844">
        <f t="shared" ref="B844:D907" si="27">1/(1+B$8*POWER(COS($A844),2))</f>
        <v>0.40029059410476375</v>
      </c>
      <c r="C844">
        <f t="shared" si="27"/>
        <v>0.30795026028451022</v>
      </c>
      <c r="D844">
        <f t="shared" si="27"/>
        <v>0.2502270678847146</v>
      </c>
    </row>
    <row r="845" spans="1:4" x14ac:dyDescent="0.2">
      <c r="A845">
        <f t="shared" ref="A845:A908" si="28">A844+B$3</f>
        <v>2.6200882730938635</v>
      </c>
      <c r="B845">
        <f t="shared" si="27"/>
        <v>0.39942112668817709</v>
      </c>
      <c r="C845">
        <f t="shared" si="27"/>
        <v>0.30717862917921535</v>
      </c>
      <c r="D845">
        <f t="shared" si="27"/>
        <v>0.24954791878623173</v>
      </c>
    </row>
    <row r="846" spans="1:4" x14ac:dyDescent="0.2">
      <c r="A846">
        <f t="shared" si="28"/>
        <v>2.6232298657474531</v>
      </c>
      <c r="B846">
        <f t="shared" si="27"/>
        <v>0.39855858644762532</v>
      </c>
      <c r="C846">
        <f t="shared" si="27"/>
        <v>0.30641365542295823</v>
      </c>
      <c r="D846">
        <f t="shared" si="27"/>
        <v>0.24887490923787742</v>
      </c>
    </row>
    <row r="847" spans="1:4" x14ac:dyDescent="0.2">
      <c r="A847">
        <f t="shared" si="28"/>
        <v>2.6263714584010427</v>
      </c>
      <c r="B847">
        <f t="shared" si="27"/>
        <v>0.39770294197375283</v>
      </c>
      <c r="C847">
        <f t="shared" si="27"/>
        <v>0.30565529845804529</v>
      </c>
      <c r="D847">
        <f t="shared" si="27"/>
        <v>0.24820799612754335</v>
      </c>
    </row>
    <row r="848" spans="1:4" x14ac:dyDescent="0.2">
      <c r="A848">
        <f t="shared" si="28"/>
        <v>2.6295130510546323</v>
      </c>
      <c r="B848">
        <f t="shared" si="27"/>
        <v>0.39685416204016483</v>
      </c>
      <c r="C848">
        <f t="shared" si="27"/>
        <v>0.3049035180842512</v>
      </c>
      <c r="D848">
        <f t="shared" si="27"/>
        <v>0.24754713678775589</v>
      </c>
    </row>
    <row r="849" spans="1:4" x14ac:dyDescent="0.2">
      <c r="A849">
        <f t="shared" si="28"/>
        <v>2.6326546437082219</v>
      </c>
      <c r="B849">
        <f t="shared" si="27"/>
        <v>0.39601221560480515</v>
      </c>
      <c r="C849">
        <f t="shared" si="27"/>
        <v>0.30415827445733079</v>
      </c>
      <c r="D849">
        <f t="shared" si="27"/>
        <v>0.24689228899216764</v>
      </c>
    </row>
    <row r="850" spans="1:4" x14ac:dyDescent="0.2">
      <c r="A850">
        <f t="shared" si="28"/>
        <v>2.6357962363618115</v>
      </c>
      <c r="B850">
        <f t="shared" si="27"/>
        <v>0.39517707181127504</v>
      </c>
      <c r="C850">
        <f t="shared" si="27"/>
        <v>0.30341952808751044</v>
      </c>
      <c r="D850">
        <f t="shared" si="27"/>
        <v>0.24624341095206656</v>
      </c>
    </row>
    <row r="851" spans="1:4" x14ac:dyDescent="0.2">
      <c r="A851">
        <f t="shared" si="28"/>
        <v>2.6389378290154011</v>
      </c>
      <c r="B851">
        <f t="shared" si="27"/>
        <v>0.39434869999009514</v>
      </c>
      <c r="C851">
        <f t="shared" si="27"/>
        <v>0.30268723983795992</v>
      </c>
      <c r="D851">
        <f t="shared" si="27"/>
        <v>0.24560046131290306</v>
      </c>
    </row>
    <row r="852" spans="1:4" x14ac:dyDescent="0.2">
      <c r="A852">
        <f t="shared" si="28"/>
        <v>2.6420794216689907</v>
      </c>
      <c r="B852">
        <f t="shared" si="27"/>
        <v>0.39352706965991241</v>
      </c>
      <c r="C852">
        <f t="shared" si="27"/>
        <v>0.30196137092324665</v>
      </c>
      <c r="D852">
        <f t="shared" si="27"/>
        <v>0.24496339915083626</v>
      </c>
    </row>
    <row r="853" spans="1:4" x14ac:dyDescent="0.2">
      <c r="A853">
        <f t="shared" si="28"/>
        <v>2.6452210143225803</v>
      </c>
      <c r="B853">
        <f t="shared" si="27"/>
        <v>0.39271215052865205</v>
      </c>
      <c r="C853">
        <f t="shared" si="27"/>
        <v>0.30124188290777187</v>
      </c>
      <c r="D853">
        <f t="shared" si="27"/>
        <v>0.24433218396929882</v>
      </c>
    </row>
    <row r="854" spans="1:4" x14ac:dyDescent="0.2">
      <c r="A854">
        <f t="shared" si="28"/>
        <v>2.6483626069761699</v>
      </c>
      <c r="B854">
        <f t="shared" si="27"/>
        <v>0.3919039124946177</v>
      </c>
      <c r="C854">
        <f t="shared" si="27"/>
        <v>0.30052873770419236</v>
      </c>
      <c r="D854">
        <f t="shared" si="27"/>
        <v>0.24370677569558233</v>
      </c>
    </row>
    <row r="855" spans="1:4" x14ac:dyDescent="0.2">
      <c r="A855">
        <f t="shared" si="28"/>
        <v>2.6515041996297595</v>
      </c>
      <c r="B855">
        <f t="shared" si="27"/>
        <v>0.39110232564753961</v>
      </c>
      <c r="C855">
        <f t="shared" si="27"/>
        <v>0.29982189757182626</v>
      </c>
      <c r="D855">
        <f t="shared" si="27"/>
        <v>0.24308713467744192</v>
      </c>
    </row>
    <row r="856" spans="1:4" x14ac:dyDescent="0.2">
      <c r="A856">
        <f t="shared" si="28"/>
        <v>2.6546457922833491</v>
      </c>
      <c r="B856">
        <f t="shared" si="27"/>
        <v>0.3903073602695733</v>
      </c>
      <c r="C856">
        <f t="shared" si="27"/>
        <v>0.29912132511504563</v>
      </c>
      <c r="D856">
        <f t="shared" si="27"/>
        <v>0.24247322167972243</v>
      </c>
    </row>
    <row r="857" spans="1:4" x14ac:dyDescent="0.2">
      <c r="A857">
        <f t="shared" si="28"/>
        <v>2.6577873849369387</v>
      </c>
      <c r="B857">
        <f t="shared" si="27"/>
        <v>0.38951898683624947</v>
      </c>
      <c r="C857">
        <f t="shared" si="27"/>
        <v>0.29842698328165596</v>
      </c>
      <c r="D857">
        <f t="shared" si="27"/>
        <v>0.2418649978810051</v>
      </c>
    </row>
    <row r="858" spans="1:4" x14ac:dyDescent="0.2">
      <c r="A858">
        <f t="shared" si="28"/>
        <v>2.6609289775905283</v>
      </c>
      <c r="B858">
        <f t="shared" si="27"/>
        <v>0.3887371760173759</v>
      </c>
      <c r="C858">
        <f t="shared" si="27"/>
        <v>0.297738835361264</v>
      </c>
      <c r="D858">
        <f t="shared" si="27"/>
        <v>0.24126242487027558</v>
      </c>
    </row>
    <row r="859" spans="1:4" x14ac:dyDescent="0.2">
      <c r="A859">
        <f t="shared" si="28"/>
        <v>2.6640705702441179</v>
      </c>
      <c r="B859">
        <f t="shared" si="27"/>
        <v>0.38796189867789477</v>
      </c>
      <c r="C859">
        <f t="shared" si="27"/>
        <v>0.29705684498363522</v>
      </c>
      <c r="D859">
        <f t="shared" si="27"/>
        <v>0.24066546464361463</v>
      </c>
    </row>
    <row r="860" spans="1:4" x14ac:dyDescent="0.2">
      <c r="A860">
        <f t="shared" si="28"/>
        <v>2.6672121628977075</v>
      </c>
      <c r="B860">
        <f t="shared" si="27"/>
        <v>0.38719312587869303</v>
      </c>
      <c r="C860">
        <f t="shared" si="27"/>
        <v>0.2963809761170404</v>
      </c>
      <c r="D860">
        <f t="shared" si="27"/>
        <v>0.24007407960090973</v>
      </c>
    </row>
    <row r="861" spans="1:4" x14ac:dyDescent="0.2">
      <c r="A861">
        <f t="shared" si="28"/>
        <v>2.6703537555512971</v>
      </c>
      <c r="B861">
        <f t="shared" si="27"/>
        <v>0.38643082887737101</v>
      </c>
      <c r="C861">
        <f t="shared" si="27"/>
        <v>0.2957111930665941</v>
      </c>
      <c r="D861">
        <f t="shared" si="27"/>
        <v>0.23948823254259041</v>
      </c>
    </row>
    <row r="862" spans="1:4" x14ac:dyDescent="0.2">
      <c r="A862">
        <f t="shared" si="28"/>
        <v>2.6734953482048867</v>
      </c>
      <c r="B862">
        <f t="shared" si="27"/>
        <v>0.38567497912896731</v>
      </c>
      <c r="C862">
        <f t="shared" si="27"/>
        <v>0.29504746047258446</v>
      </c>
      <c r="D862">
        <f t="shared" si="27"/>
        <v>0.23890788666638565</v>
      </c>
    </row>
    <row r="863" spans="1:4" x14ac:dyDescent="0.2">
      <c r="A863">
        <f t="shared" si="28"/>
        <v>2.6766369408584763</v>
      </c>
      <c r="B863">
        <f t="shared" si="27"/>
        <v>0.38492554828664283</v>
      </c>
      <c r="C863">
        <f t="shared" si="27"/>
        <v>0.29438974330879603</v>
      </c>
      <c r="D863">
        <f t="shared" si="27"/>
        <v>0.23833300556410464</v>
      </c>
    </row>
    <row r="864" spans="1:4" x14ac:dyDescent="0.2">
      <c r="A864">
        <f t="shared" si="28"/>
        <v>2.6797785335120659</v>
      </c>
      <c r="B864">
        <f t="shared" si="27"/>
        <v>0.38418250820232469</v>
      </c>
      <c r="C864">
        <f t="shared" si="27"/>
        <v>0.29373800688082563</v>
      </c>
      <c r="D864">
        <f t="shared" si="27"/>
        <v>0.23776355321844117</v>
      </c>
    </row>
    <row r="865" spans="1:4" x14ac:dyDescent="0.2">
      <c r="A865">
        <f t="shared" si="28"/>
        <v>2.6829201261656555</v>
      </c>
      <c r="B865">
        <f t="shared" si="27"/>
        <v>0.38344583092731083</v>
      </c>
      <c r="C865">
        <f t="shared" si="27"/>
        <v>0.29309221682439285</v>
      </c>
      <c r="D865">
        <f t="shared" si="27"/>
        <v>0.23719949399980111</v>
      </c>
    </row>
    <row r="866" spans="1:4" x14ac:dyDescent="0.2">
      <c r="A866">
        <f t="shared" si="28"/>
        <v>2.686061718819245</v>
      </c>
      <c r="B866">
        <f t="shared" si="27"/>
        <v>0.38271548871283673</v>
      </c>
      <c r="C866">
        <f t="shared" si="27"/>
        <v>0.29245233910364576</v>
      </c>
      <c r="D866">
        <f t="shared" si="27"/>
        <v>0.23664079266315446</v>
      </c>
    </row>
    <row r="867" spans="1:4" x14ac:dyDescent="0.2">
      <c r="A867">
        <f t="shared" si="28"/>
        <v>2.6892033114728346</v>
      </c>
      <c r="B867">
        <f t="shared" si="27"/>
        <v>0.38199145401060514</v>
      </c>
      <c r="C867">
        <f t="shared" si="27"/>
        <v>0.29181834000946194</v>
      </c>
      <c r="D867">
        <f t="shared" si="27"/>
        <v>0.23608741434491093</v>
      </c>
    </row>
    <row r="868" spans="1:4" x14ac:dyDescent="0.2">
      <c r="A868">
        <f t="shared" si="28"/>
        <v>2.6923449041264242</v>
      </c>
      <c r="B868">
        <f t="shared" si="27"/>
        <v>0.38127369947328055</v>
      </c>
      <c r="C868">
        <f t="shared" si="27"/>
        <v>0.29119018615774606</v>
      </c>
      <c r="D868">
        <f t="shared" si="27"/>
        <v>0.23553932455982052</v>
      </c>
    </row>
    <row r="869" spans="1:4" x14ac:dyDescent="0.2">
      <c r="A869">
        <f t="shared" si="28"/>
        <v>2.6954864967800138</v>
      </c>
      <c r="B869">
        <f t="shared" si="27"/>
        <v>0.3805621979549475</v>
      </c>
      <c r="C869">
        <f t="shared" si="27"/>
        <v>0.29056784448772499</v>
      </c>
      <c r="D869">
        <f t="shared" si="27"/>
        <v>0.23499648919789778</v>
      </c>
    </row>
    <row r="870" spans="1:4" x14ac:dyDescent="0.2">
      <c r="A870">
        <f t="shared" si="28"/>
        <v>2.6986280894336034</v>
      </c>
      <c r="B870">
        <f t="shared" si="27"/>
        <v>0.37985692251153658</v>
      </c>
      <c r="C870">
        <f t="shared" si="27"/>
        <v>0.28995128226024075</v>
      </c>
      <c r="D870">
        <f t="shared" si="27"/>
        <v>0.23445887452137165</v>
      </c>
    </row>
    <row r="871" spans="1:4" x14ac:dyDescent="0.2">
      <c r="A871">
        <f t="shared" si="28"/>
        <v>2.701769682087193</v>
      </c>
      <c r="B871">
        <f t="shared" si="27"/>
        <v>0.37915784640121636</v>
      </c>
      <c r="C871">
        <f t="shared" si="27"/>
        <v>0.28934046705604116</v>
      </c>
      <c r="D871">
        <f t="shared" si="27"/>
        <v>0.23392644716165958</v>
      </c>
    </row>
    <row r="872" spans="1:4" x14ac:dyDescent="0.2">
      <c r="A872">
        <f t="shared" si="28"/>
        <v>2.7049112747407826</v>
      </c>
      <c r="B872">
        <f t="shared" si="27"/>
        <v>0.37846494308475426</v>
      </c>
      <c r="C872">
        <f t="shared" si="27"/>
        <v>0.28873536677407097</v>
      </c>
      <c r="D872">
        <f t="shared" si="27"/>
        <v>0.23339917411636685</v>
      </c>
    </row>
    <row r="873" spans="1:4" x14ac:dyDescent="0.2">
      <c r="A873">
        <f t="shared" si="28"/>
        <v>2.7080528673943722</v>
      </c>
      <c r="B873">
        <f t="shared" si="27"/>
        <v>0.37777818622584586</v>
      </c>
      <c r="C873">
        <f t="shared" si="27"/>
        <v>0.28813594962976158</v>
      </c>
      <c r="D873">
        <f t="shared" si="27"/>
        <v>0.2328770227463112</v>
      </c>
    </row>
    <row r="874" spans="1:4" x14ac:dyDescent="0.2">
      <c r="A874">
        <f t="shared" si="28"/>
        <v>2.7111944600479618</v>
      </c>
      <c r="B874">
        <f t="shared" si="27"/>
        <v>0.37709754969141457</v>
      </c>
      <c r="C874">
        <f t="shared" si="27"/>
        <v>0.28754218415332133</v>
      </c>
      <c r="D874">
        <f t="shared" si="27"/>
        <v>0.2323599607725724</v>
      </c>
    </row>
    <row r="875" spans="1:4" x14ac:dyDescent="0.2">
      <c r="A875">
        <f t="shared" si="28"/>
        <v>2.7143360527015514</v>
      </c>
      <c r="B875">
        <f t="shared" si="27"/>
        <v>0.37642300755188185</v>
      </c>
      <c r="C875">
        <f t="shared" si="27"/>
        <v>0.28695403918802714</v>
      </c>
      <c r="D875">
        <f t="shared" si="27"/>
        <v>0.23184795627356769</v>
      </c>
    </row>
    <row r="876" spans="1:4" x14ac:dyDescent="0.2">
      <c r="A876">
        <f t="shared" si="28"/>
        <v>2.717477645355141</v>
      </c>
      <c r="B876">
        <f t="shared" si="27"/>
        <v>0.37575453408140996</v>
      </c>
      <c r="C876">
        <f t="shared" si="27"/>
        <v>0.2863714838885173</v>
      </c>
      <c r="D876">
        <f t="shared" si="27"/>
        <v>0.23134097768215253</v>
      </c>
    </row>
    <row r="877" spans="1:4" x14ac:dyDescent="0.2">
      <c r="A877">
        <f t="shared" si="28"/>
        <v>2.7206192380087306</v>
      </c>
      <c r="B877">
        <f t="shared" si="27"/>
        <v>0.37509210375811602</v>
      </c>
      <c r="C877">
        <f t="shared" si="27"/>
        <v>0.28579448771908567</v>
      </c>
      <c r="D877">
        <f t="shared" si="27"/>
        <v>0.23083899378274655</v>
      </c>
    </row>
    <row r="878" spans="1:4" x14ac:dyDescent="0.2">
      <c r="A878">
        <f t="shared" si="28"/>
        <v>2.7237608306623202</v>
      </c>
      <c r="B878">
        <f t="shared" si="27"/>
        <v>0.37443569126426057</v>
      </c>
      <c r="C878">
        <f t="shared" si="27"/>
        <v>0.28522302045197945</v>
      </c>
      <c r="D878">
        <f t="shared" si="27"/>
        <v>0.23034197370848578</v>
      </c>
    </row>
    <row r="879" spans="1:4" x14ac:dyDescent="0.2">
      <c r="A879">
        <f t="shared" si="28"/>
        <v>2.7269024233159098</v>
      </c>
      <c r="B879">
        <f t="shared" si="27"/>
        <v>0.37378527148641005</v>
      </c>
      <c r="C879">
        <f t="shared" si="27"/>
        <v>0.28465705216569903</v>
      </c>
      <c r="D879">
        <f t="shared" si="27"/>
        <v>0.22984988693840036</v>
      </c>
    </row>
    <row r="880" spans="1:4" x14ac:dyDescent="0.2">
      <c r="A880">
        <f t="shared" si="28"/>
        <v>2.7300440159694994</v>
      </c>
      <c r="B880">
        <f t="shared" si="27"/>
        <v>0.37314081951557476</v>
      </c>
      <c r="C880">
        <f t="shared" si="27"/>
        <v>0.28409655324330174</v>
      </c>
      <c r="D880">
        <f t="shared" si="27"/>
        <v>0.22936270329461808</v>
      </c>
    </row>
    <row r="881" spans="1:4" x14ac:dyDescent="0.2">
      <c r="A881">
        <f t="shared" si="28"/>
        <v>2.733185608623089</v>
      </c>
      <c r="B881">
        <f t="shared" si="27"/>
        <v>0.3725023106473217</v>
      </c>
      <c r="C881">
        <f t="shared" si="27"/>
        <v>0.28354149437070902</v>
      </c>
      <c r="D881">
        <f t="shared" si="27"/>
        <v>0.22888039293959364</v>
      </c>
    </row>
    <row r="882" spans="1:4" x14ac:dyDescent="0.2">
      <c r="A882">
        <f t="shared" si="28"/>
        <v>2.7363272012766786</v>
      </c>
      <c r="B882">
        <f t="shared" si="27"/>
        <v>0.37186972038186555</v>
      </c>
      <c r="C882">
        <f t="shared" si="27"/>
        <v>0.28299184653501874</v>
      </c>
      <c r="D882">
        <f t="shared" si="27"/>
        <v>0.22840292637336415</v>
      </c>
    </row>
    <row r="883" spans="1:4" x14ac:dyDescent="0.2">
      <c r="A883">
        <f t="shared" si="28"/>
        <v>2.7394687939302682</v>
      </c>
      <c r="B883">
        <f t="shared" si="27"/>
        <v>0.37124302442413559</v>
      </c>
      <c r="C883">
        <f t="shared" si="27"/>
        <v>0.28244758102282147</v>
      </c>
      <c r="D883">
        <f t="shared" si="27"/>
        <v>0.22793027443083008</v>
      </c>
    </row>
    <row r="884" spans="1:4" x14ac:dyDescent="0.2">
      <c r="A884">
        <f t="shared" si="28"/>
        <v>2.7426103865838578</v>
      </c>
      <c r="B884">
        <f t="shared" si="27"/>
        <v>0.37062219868382201</v>
      </c>
      <c r="C884">
        <f t="shared" si="27"/>
        <v>0.28190866941852255</v>
      </c>
      <c r="D884">
        <f t="shared" si="27"/>
        <v>0.22746240827906275</v>
      </c>
    </row>
    <row r="885" spans="1:4" x14ac:dyDescent="0.2">
      <c r="A885">
        <f t="shared" si="28"/>
        <v>2.7457519792374474</v>
      </c>
      <c r="B885">
        <f t="shared" si="27"/>
        <v>0.37000721927540026</v>
      </c>
      <c r="C885">
        <f t="shared" si="27"/>
        <v>0.28137508360266916</v>
      </c>
      <c r="D885">
        <f t="shared" si="27"/>
        <v>0.22699929941463706</v>
      </c>
    </row>
    <row r="886" spans="1:4" x14ac:dyDescent="0.2">
      <c r="A886">
        <f t="shared" si="28"/>
        <v>2.748893571891037</v>
      </c>
      <c r="B886">
        <f t="shared" si="27"/>
        <v>0.36939806251813539</v>
      </c>
      <c r="C886">
        <f t="shared" si="27"/>
        <v>0.2808467957502841</v>
      </c>
      <c r="D886">
        <f t="shared" si="27"/>
        <v>0.22654091966099102</v>
      </c>
    </row>
    <row r="887" spans="1:4" x14ac:dyDescent="0.2">
      <c r="A887">
        <f t="shared" si="28"/>
        <v>2.7520351645446266</v>
      </c>
      <c r="B887">
        <f t="shared" si="27"/>
        <v>0.36879470493606686</v>
      </c>
      <c r="C887">
        <f t="shared" si="27"/>
        <v>0.28032377832920552</v>
      </c>
      <c r="D887">
        <f t="shared" si="27"/>
        <v>0.22608724116581069</v>
      </c>
    </row>
    <row r="888" spans="1:4" x14ac:dyDescent="0.2">
      <c r="A888">
        <f t="shared" si="28"/>
        <v>2.7551767571982162</v>
      </c>
      <c r="B888">
        <f t="shared" si="27"/>
        <v>0.36819712325797366</v>
      </c>
      <c r="C888">
        <f t="shared" si="27"/>
        <v>0.27980600409843304</v>
      </c>
      <c r="D888">
        <f t="shared" si="27"/>
        <v>0.22563823639844116</v>
      </c>
    </row>
    <row r="889" spans="1:4" x14ac:dyDescent="0.2">
      <c r="A889">
        <f t="shared" si="28"/>
        <v>2.7583183498518058</v>
      </c>
      <c r="B889">
        <f t="shared" si="27"/>
        <v>0.36760529441732187</v>
      </c>
      <c r="C889">
        <f t="shared" si="27"/>
        <v>0.27929344610648177</v>
      </c>
      <c r="D889">
        <f t="shared" si="27"/>
        <v>0.22519387814732361</v>
      </c>
    </row>
    <row r="890" spans="1:4" x14ac:dyDescent="0.2">
      <c r="A890">
        <f t="shared" si="28"/>
        <v>2.7614599425053954</v>
      </c>
      <c r="B890">
        <f t="shared" si="27"/>
        <v>0.36701919555219376</v>
      </c>
      <c r="C890">
        <f t="shared" si="27"/>
        <v>0.27878607768974278</v>
      </c>
      <c r="D890">
        <f t="shared" si="27"/>
        <v>0.22475413951745843</v>
      </c>
    </row>
    <row r="891" spans="1:4" x14ac:dyDescent="0.2">
      <c r="A891">
        <f t="shared" si="28"/>
        <v>2.764601535158985</v>
      </c>
      <c r="B891">
        <f t="shared" si="27"/>
        <v>0.36643880400520079</v>
      </c>
      <c r="C891">
        <f t="shared" si="27"/>
        <v>0.27828387247085223</v>
      </c>
      <c r="D891">
        <f t="shared" si="27"/>
        <v>0.22431899392789412</v>
      </c>
    </row>
    <row r="892" spans="1:4" x14ac:dyDescent="0.2">
      <c r="A892">
        <f t="shared" si="28"/>
        <v>2.7677431278125746</v>
      </c>
      <c r="B892">
        <f t="shared" si="27"/>
        <v>0.36586409732337899</v>
      </c>
      <c r="C892">
        <f t="shared" si="27"/>
        <v>0.27778680435706748</v>
      </c>
      <c r="D892">
        <f t="shared" si="27"/>
        <v>0.22388841510924187</v>
      </c>
    </row>
    <row r="893" spans="1:4" x14ac:dyDescent="0.2">
      <c r="A893">
        <f t="shared" si="28"/>
        <v>2.7708847204661642</v>
      </c>
      <c r="B893">
        <f t="shared" si="27"/>
        <v>0.36529505325806899</v>
      </c>
      <c r="C893">
        <f t="shared" si="27"/>
        <v>0.27729484753865274</v>
      </c>
      <c r="D893">
        <f t="shared" si="27"/>
        <v>0.22346237710121625</v>
      </c>
    </row>
    <row r="894" spans="1:4" x14ac:dyDescent="0.2">
      <c r="A894">
        <f t="shared" si="28"/>
        <v>2.7740263131197538</v>
      </c>
      <c r="B894">
        <f t="shared" si="27"/>
        <v>0.36473164976478123</v>
      </c>
      <c r="C894">
        <f t="shared" si="27"/>
        <v>0.27680797648727201</v>
      </c>
      <c r="D894">
        <f t="shared" si="27"/>
        <v>0.22304085425020173</v>
      </c>
    </row>
    <row r="895" spans="1:4" x14ac:dyDescent="0.2">
      <c r="A895">
        <f t="shared" si="28"/>
        <v>2.7771679057733434</v>
      </c>
      <c r="B895">
        <f t="shared" si="27"/>
        <v>0.36417386500304633</v>
      </c>
      <c r="C895">
        <f t="shared" si="27"/>
        <v>0.27632616595439224</v>
      </c>
      <c r="D895">
        <f t="shared" si="27"/>
        <v>0.22262382120684512</v>
      </c>
    </row>
    <row r="896" spans="1:4" x14ac:dyDescent="0.2">
      <c r="A896">
        <f t="shared" si="28"/>
        <v>2.780309498426933</v>
      </c>
      <c r="B896">
        <f t="shared" si="27"/>
        <v>0.36362167733625</v>
      </c>
      <c r="C896">
        <f t="shared" si="27"/>
        <v>0.27584939096969446</v>
      </c>
      <c r="D896">
        <f t="shared" si="27"/>
        <v>0.22221125292367278</v>
      </c>
    </row>
    <row r="897" spans="1:4" x14ac:dyDescent="0.2">
      <c r="A897">
        <f t="shared" si="28"/>
        <v>2.7834510910805226</v>
      </c>
      <c r="B897">
        <f t="shared" si="27"/>
        <v>0.36307506533145695</v>
      </c>
      <c r="C897">
        <f t="shared" si="27"/>
        <v>0.27537762683949502</v>
      </c>
      <c r="D897">
        <f t="shared" si="27"/>
        <v>0.221803124652735</v>
      </c>
    </row>
    <row r="898" spans="1:4" x14ac:dyDescent="0.2">
      <c r="A898">
        <f t="shared" si="28"/>
        <v>2.7865926837341122</v>
      </c>
      <c r="B898">
        <f t="shared" si="27"/>
        <v>0.36253400775921923</v>
      </c>
      <c r="C898">
        <f t="shared" si="27"/>
        <v>0.27491084914517644</v>
      </c>
      <c r="D898">
        <f t="shared" si="27"/>
        <v>0.22139941194327445</v>
      </c>
    </row>
    <row r="899" spans="1:4" x14ac:dyDescent="0.2">
      <c r="A899">
        <f t="shared" si="28"/>
        <v>2.7897342763877018</v>
      </c>
      <c r="B899">
        <f t="shared" si="27"/>
        <v>0.36199848359337389</v>
      </c>
      <c r="C899">
        <f t="shared" si="27"/>
        <v>0.27444903374162793</v>
      </c>
      <c r="D899">
        <f t="shared" si="27"/>
        <v>0.2210000906394213</v>
      </c>
    </row>
    <row r="900" spans="1:4" x14ac:dyDescent="0.2">
      <c r="A900">
        <f t="shared" si="28"/>
        <v>2.7928758690412914</v>
      </c>
      <c r="B900">
        <f t="shared" si="27"/>
        <v>0.36146847201082771</v>
      </c>
      <c r="C900">
        <f t="shared" si="27"/>
        <v>0.27399215675569605</v>
      </c>
      <c r="D900">
        <f t="shared" si="27"/>
        <v>0.22060513687791328</v>
      </c>
    </row>
    <row r="901" spans="1:4" x14ac:dyDescent="0.2">
      <c r="A901">
        <f t="shared" si="28"/>
        <v>2.796017461694881</v>
      </c>
      <c r="B901">
        <f t="shared" si="27"/>
        <v>0.36094395239133087</v>
      </c>
      <c r="C901">
        <f t="shared" si="27"/>
        <v>0.27354019458464585</v>
      </c>
      <c r="D901">
        <f t="shared" si="27"/>
        <v>0.22021452708584105</v>
      </c>
    </row>
    <row r="902" spans="1:4" x14ac:dyDescent="0.2">
      <c r="A902">
        <f t="shared" si="28"/>
        <v>2.7991590543484706</v>
      </c>
      <c r="B902">
        <f t="shared" si="27"/>
        <v>0.36042490431723928</v>
      </c>
      <c r="C902">
        <f t="shared" si="27"/>
        <v>0.27309312389463247</v>
      </c>
      <c r="D902">
        <f t="shared" si="27"/>
        <v>0.21982823797841916</v>
      </c>
    </row>
    <row r="903" spans="1:4" x14ac:dyDescent="0.2">
      <c r="A903">
        <f t="shared" si="28"/>
        <v>2.8023006470020602</v>
      </c>
      <c r="B903">
        <f t="shared" si="27"/>
        <v>0.35991130757326695</v>
      </c>
      <c r="C903">
        <f t="shared" si="27"/>
        <v>0.27265092161918347</v>
      </c>
      <c r="D903">
        <f t="shared" si="27"/>
        <v>0.21944624655678191</v>
      </c>
    </row>
    <row r="904" spans="1:4" x14ac:dyDescent="0.2">
      <c r="A904">
        <f t="shared" si="28"/>
        <v>2.8054422396556498</v>
      </c>
      <c r="B904">
        <f t="shared" si="27"/>
        <v>0.35940314214622793</v>
      </c>
      <c r="C904">
        <f t="shared" si="27"/>
        <v>0.27221356495769228</v>
      </c>
      <c r="D904">
        <f t="shared" si="27"/>
        <v>0.21906853010580488</v>
      </c>
    </row>
    <row r="905" spans="1:4" x14ac:dyDescent="0.2">
      <c r="A905">
        <f t="shared" si="28"/>
        <v>2.8085838323092394</v>
      </c>
      <c r="B905">
        <f t="shared" si="27"/>
        <v>0.35890038822476911</v>
      </c>
      <c r="C905">
        <f t="shared" si="27"/>
        <v>0.27178103137392234</v>
      </c>
      <c r="D905">
        <f t="shared" si="27"/>
        <v>0.21869506619195095</v>
      </c>
    </row>
    <row r="906" spans="1:4" x14ac:dyDescent="0.2">
      <c r="A906">
        <f t="shared" si="28"/>
        <v>2.811725424962829</v>
      </c>
      <c r="B906">
        <f t="shared" si="27"/>
        <v>0.3584030261990932</v>
      </c>
      <c r="C906">
        <f t="shared" si="27"/>
        <v>0.27135329859452323</v>
      </c>
      <c r="D906">
        <f t="shared" si="27"/>
        <v>0.21832583266114158</v>
      </c>
    </row>
    <row r="907" spans="1:4" x14ac:dyDescent="0.2">
      <c r="A907">
        <f t="shared" si="28"/>
        <v>2.8148670176164186</v>
      </c>
      <c r="B907">
        <f t="shared" si="27"/>
        <v>0.35791103666067375</v>
      </c>
      <c r="C907">
        <f t="shared" si="27"/>
        <v>0.27093034460755727</v>
      </c>
      <c r="D907">
        <f t="shared" si="27"/>
        <v>0.21796080763665293</v>
      </c>
    </row>
    <row r="908" spans="1:4" x14ac:dyDescent="0.2">
      <c r="A908">
        <f t="shared" si="28"/>
        <v>2.8180086102700082</v>
      </c>
      <c r="B908">
        <f t="shared" ref="B908:D971" si="29">1/(1+B$8*POWER(COS($A908),2))</f>
        <v>0.3574244004019615</v>
      </c>
      <c r="C908">
        <f t="shared" si="29"/>
        <v>0.27051214766103887</v>
      </c>
      <c r="D908">
        <f t="shared" si="29"/>
        <v>0.21759996951703675</v>
      </c>
    </row>
    <row r="909" spans="1:4" x14ac:dyDescent="0.2">
      <c r="A909">
        <f t="shared" ref="A909:A972" si="30">A908+B$3</f>
        <v>2.8211502029235977</v>
      </c>
      <c r="B909">
        <f t="shared" si="29"/>
        <v>0.35694309841608346</v>
      </c>
      <c r="C909">
        <f t="shared" si="29"/>
        <v>0.27009868626148503</v>
      </c>
      <c r="D909">
        <f t="shared" si="29"/>
        <v>0.21724329697406597</v>
      </c>
    </row>
    <row r="910" spans="1:4" x14ac:dyDescent="0.2">
      <c r="A910">
        <f t="shared" si="30"/>
        <v>2.8242917955771873</v>
      </c>
      <c r="B910">
        <f t="shared" si="29"/>
        <v>0.35646711189653391</v>
      </c>
      <c r="C910">
        <f t="shared" si="29"/>
        <v>0.26968993917247763</v>
      </c>
      <c r="D910">
        <f t="shared" si="29"/>
        <v>0.21689076895070508</v>
      </c>
    </row>
    <row r="911" spans="1:4" x14ac:dyDescent="0.2">
      <c r="A911">
        <f t="shared" si="30"/>
        <v>2.8274333882307769</v>
      </c>
      <c r="B911">
        <f t="shared" si="29"/>
        <v>0.35599642223685868</v>
      </c>
      <c r="C911">
        <f t="shared" si="29"/>
        <v>0.26928588541323834</v>
      </c>
      <c r="D911">
        <f t="shared" si="29"/>
        <v>0.21654236465910454</v>
      </c>
    </row>
    <row r="912" spans="1:4" x14ac:dyDescent="0.2">
      <c r="A912">
        <f t="shared" si="30"/>
        <v>2.8305749808843665</v>
      </c>
      <c r="B912">
        <f t="shared" si="29"/>
        <v>0.35553101103033291</v>
      </c>
      <c r="C912">
        <f t="shared" si="29"/>
        <v>0.26888650425721516</v>
      </c>
      <c r="D912">
        <f t="shared" si="29"/>
        <v>0.21619806357861993</v>
      </c>
    </row>
    <row r="913" spans="1:4" x14ac:dyDescent="0.2">
      <c r="A913">
        <f t="shared" si="30"/>
        <v>2.8337165735379561</v>
      </c>
      <c r="B913">
        <f t="shared" si="29"/>
        <v>0.35507086006963262</v>
      </c>
      <c r="C913">
        <f t="shared" si="29"/>
        <v>0.26849177523068202</v>
      </c>
      <c r="D913">
        <f t="shared" si="29"/>
        <v>0.21585784545385547</v>
      </c>
    </row>
    <row r="914" spans="1:4" x14ac:dyDescent="0.2">
      <c r="A914">
        <f t="shared" si="30"/>
        <v>2.8368581661915457</v>
      </c>
      <c r="B914">
        <f t="shared" si="29"/>
        <v>0.35461595134650026</v>
      </c>
      <c r="C914">
        <f t="shared" si="29"/>
        <v>0.26810167811134999</v>
      </c>
      <c r="D914">
        <f t="shared" si="29"/>
        <v>0.21552169029273152</v>
      </c>
    </row>
    <row r="915" spans="1:4" x14ac:dyDescent="0.2">
      <c r="A915">
        <f t="shared" si="30"/>
        <v>2.8399997588451353</v>
      </c>
      <c r="B915">
        <f t="shared" si="29"/>
        <v>0.35416626705140442</v>
      </c>
      <c r="C915">
        <f t="shared" si="29"/>
        <v>0.26771619292699167</v>
      </c>
      <c r="D915">
        <f t="shared" si="29"/>
        <v>0.21518957836457597</v>
      </c>
    </row>
    <row r="916" spans="1:4" x14ac:dyDescent="0.2">
      <c r="A916">
        <f t="shared" si="30"/>
        <v>2.8431413514987249</v>
      </c>
      <c r="B916">
        <f t="shared" si="29"/>
        <v>0.35372178957319544</v>
      </c>
      <c r="C916">
        <f t="shared" si="29"/>
        <v>0.26733529995407812</v>
      </c>
      <c r="D916">
        <f t="shared" si="29"/>
        <v>0.2148614901982403</v>
      </c>
    </row>
    <row r="917" spans="1:4" x14ac:dyDescent="0.2">
      <c r="A917">
        <f t="shared" si="30"/>
        <v>2.8462829441523145</v>
      </c>
      <c r="B917">
        <f t="shared" si="29"/>
        <v>0.35328250149875523</v>
      </c>
      <c r="C917">
        <f t="shared" si="29"/>
        <v>0.26695897971642857</v>
      </c>
      <c r="D917">
        <f t="shared" si="29"/>
        <v>0.21453740658023873</v>
      </c>
    </row>
    <row r="918" spans="1:4" x14ac:dyDescent="0.2">
      <c r="A918">
        <f t="shared" si="30"/>
        <v>2.8494245368059041</v>
      </c>
      <c r="B918">
        <f t="shared" si="29"/>
        <v>0.35284838561264276</v>
      </c>
      <c r="C918">
        <f t="shared" si="29"/>
        <v>0.266587212983873</v>
      </c>
      <c r="D918">
        <f t="shared" si="29"/>
        <v>0.21421730855291146</v>
      </c>
    </row>
    <row r="919" spans="1:4" x14ac:dyDescent="0.2">
      <c r="A919">
        <f t="shared" si="30"/>
        <v>2.8525661294594937</v>
      </c>
      <c r="B919">
        <f t="shared" si="29"/>
        <v>0.35241942489673628</v>
      </c>
      <c r="C919">
        <f t="shared" si="29"/>
        <v>0.26621998077092768</v>
      </c>
      <c r="D919">
        <f t="shared" si="29"/>
        <v>0.21390117741261183</v>
      </c>
    </row>
    <row r="920" spans="1:4" x14ac:dyDescent="0.2">
      <c r="A920">
        <f t="shared" si="30"/>
        <v>2.8557077221130833</v>
      </c>
      <c r="B920">
        <f t="shared" si="29"/>
        <v>0.35199560252987033</v>
      </c>
      <c r="C920">
        <f t="shared" si="29"/>
        <v>0.26585726433548412</v>
      </c>
      <c r="D920">
        <f t="shared" si="29"/>
        <v>0.21358899470791631</v>
      </c>
    </row>
    <row r="921" spans="1:4" x14ac:dyDescent="0.2">
      <c r="A921">
        <f t="shared" si="30"/>
        <v>2.8588493147666729</v>
      </c>
      <c r="B921">
        <f t="shared" si="29"/>
        <v>0.35157690188747054</v>
      </c>
      <c r="C921">
        <f t="shared" si="29"/>
        <v>0.26549904517751066</v>
      </c>
      <c r="D921">
        <f t="shared" si="29"/>
        <v>0.21328074223785851</v>
      </c>
    </row>
    <row r="922" spans="1:4" x14ac:dyDescent="0.2">
      <c r="A922">
        <f t="shared" si="30"/>
        <v>2.8619909074202625</v>
      </c>
      <c r="B922">
        <f t="shared" si="29"/>
        <v>0.35116330654118483</v>
      </c>
      <c r="C922">
        <f t="shared" si="29"/>
        <v>0.26514530503776773</v>
      </c>
      <c r="D922">
        <f t="shared" si="29"/>
        <v>0.21297640205018656</v>
      </c>
    </row>
    <row r="923" spans="1:4" x14ac:dyDescent="0.2">
      <c r="A923">
        <f t="shared" si="30"/>
        <v>2.8651325000738521</v>
      </c>
      <c r="B923">
        <f t="shared" si="29"/>
        <v>0.35075480025851113</v>
      </c>
      <c r="C923">
        <f t="shared" si="29"/>
        <v>0.26479602589653645</v>
      </c>
      <c r="D923">
        <f t="shared" si="29"/>
        <v>0.21267595643964293</v>
      </c>
    </row>
    <row r="924" spans="1:4" x14ac:dyDescent="0.2">
      <c r="A924">
        <f t="shared" si="30"/>
        <v>2.8682740927274417</v>
      </c>
      <c r="B924">
        <f t="shared" si="29"/>
        <v>0.35035136700242342</v>
      </c>
      <c r="C924">
        <f t="shared" si="29"/>
        <v>0.26445118997236028</v>
      </c>
      <c r="D924">
        <f t="shared" si="29"/>
        <v>0.21237938794626826</v>
      </c>
    </row>
    <row r="925" spans="1:4" x14ac:dyDescent="0.2">
      <c r="A925">
        <f t="shared" si="30"/>
        <v>2.8714156853810313</v>
      </c>
      <c r="B925">
        <f t="shared" si="29"/>
        <v>0.34995299093099524</v>
      </c>
      <c r="C925">
        <f t="shared" si="29"/>
        <v>0.2641107797208006</v>
      </c>
      <c r="D925">
        <f t="shared" si="29"/>
        <v>0.21208667935372758</v>
      </c>
    </row>
    <row r="926" spans="1:4" x14ac:dyDescent="0.2">
      <c r="A926">
        <f t="shared" si="30"/>
        <v>2.8745572780346209</v>
      </c>
      <c r="B926">
        <f t="shared" si="29"/>
        <v>0.34955965639702041</v>
      </c>
      <c r="C926">
        <f t="shared" si="29"/>
        <v>0.26377477783320552</v>
      </c>
      <c r="D926">
        <f t="shared" si="29"/>
        <v>0.2117978136876594</v>
      </c>
    </row>
    <row r="927" spans="1:4" x14ac:dyDescent="0.2">
      <c r="A927">
        <f t="shared" si="30"/>
        <v>2.8776988706882105</v>
      </c>
      <c r="B927">
        <f t="shared" si="29"/>
        <v>0.34917134794763321</v>
      </c>
      <c r="C927">
        <f t="shared" si="29"/>
        <v>0.26344316723549233</v>
      </c>
      <c r="D927">
        <f t="shared" si="29"/>
        <v>0.21151277421404782</v>
      </c>
    </row>
    <row r="928" spans="1:4" x14ac:dyDescent="0.2">
      <c r="A928">
        <f t="shared" si="30"/>
        <v>2.8808404633418001</v>
      </c>
      <c r="B928">
        <f t="shared" si="29"/>
        <v>0.34878805032392601</v>
      </c>
      <c r="C928">
        <f t="shared" si="29"/>
        <v>0.26311593108694392</v>
      </c>
      <c r="D928">
        <f t="shared" si="29"/>
        <v>0.2112315444376171</v>
      </c>
    </row>
    <row r="929" spans="1:4" x14ac:dyDescent="0.2">
      <c r="A929">
        <f t="shared" si="30"/>
        <v>2.8839820559953897</v>
      </c>
      <c r="B929">
        <f t="shared" si="29"/>
        <v>0.34840974846056655</v>
      </c>
      <c r="C929">
        <f t="shared" si="29"/>
        <v>0.26279305277901843</v>
      </c>
      <c r="D929">
        <f t="shared" si="29"/>
        <v>0.21095410810024867</v>
      </c>
    </row>
    <row r="930" spans="1:4" x14ac:dyDescent="0.2">
      <c r="A930">
        <f t="shared" si="30"/>
        <v>2.8871236486489793</v>
      </c>
      <c r="B930">
        <f t="shared" si="29"/>
        <v>0.34803642748541341</v>
      </c>
      <c r="C930">
        <f t="shared" si="29"/>
        <v>0.26247451593417326</v>
      </c>
      <c r="D930">
        <f t="shared" si="29"/>
        <v>0.21068044917942055</v>
      </c>
    </row>
    <row r="931" spans="1:4" x14ac:dyDescent="0.2">
      <c r="A931">
        <f t="shared" si="30"/>
        <v>2.8902652413025689</v>
      </c>
      <c r="B931">
        <f t="shared" si="29"/>
        <v>0.34766807271913147</v>
      </c>
      <c r="C931">
        <f t="shared" si="29"/>
        <v>0.26216030440470223</v>
      </c>
      <c r="D931">
        <f t="shared" si="29"/>
        <v>0.21041055188666932</v>
      </c>
    </row>
    <row r="932" spans="1:4" x14ac:dyDescent="0.2">
      <c r="A932">
        <f t="shared" si="30"/>
        <v>2.8934068339561585</v>
      </c>
      <c r="B932">
        <f t="shared" si="29"/>
        <v>0.34730466967480644</v>
      </c>
      <c r="C932">
        <f t="shared" si="29"/>
        <v>0.26185040227158723</v>
      </c>
      <c r="D932">
        <f t="shared" si="29"/>
        <v>0.21014440066607365</v>
      </c>
    </row>
    <row r="933" spans="1:4" x14ac:dyDescent="0.2">
      <c r="A933">
        <f t="shared" si="30"/>
        <v>2.8965484266097481</v>
      </c>
      <c r="B933">
        <f t="shared" si="29"/>
        <v>0.3469462040575591</v>
      </c>
      <c r="C933">
        <f t="shared" si="29"/>
        <v>0.26154479384336327</v>
      </c>
      <c r="D933">
        <f t="shared" si="29"/>
        <v>0.20988198019276058</v>
      </c>
    </row>
    <row r="934" spans="1:4" x14ac:dyDescent="0.2">
      <c r="A934">
        <f t="shared" si="30"/>
        <v>2.8996900192633377</v>
      </c>
      <c r="B934">
        <f t="shared" si="29"/>
        <v>0.34659266176415993</v>
      </c>
      <c r="C934">
        <f t="shared" si="29"/>
        <v>0.26124346365499806</v>
      </c>
      <c r="D934">
        <f t="shared" si="29"/>
        <v>0.20962327537143324</v>
      </c>
    </row>
    <row r="935" spans="1:4" x14ac:dyDescent="0.2">
      <c r="A935">
        <f t="shared" si="30"/>
        <v>2.9028316119169273</v>
      </c>
      <c r="B935">
        <f t="shared" si="29"/>
        <v>0.34624402888264383</v>
      </c>
      <c r="C935">
        <f t="shared" si="29"/>
        <v>0.26094639646678502</v>
      </c>
      <c r="D935">
        <f t="shared" si="29"/>
        <v>0.20936827133492064</v>
      </c>
    </row>
    <row r="936" spans="1:4" x14ac:dyDescent="0.2">
      <c r="A936">
        <f t="shared" si="30"/>
        <v>2.9059732045705169</v>
      </c>
      <c r="B936">
        <f t="shared" si="29"/>
        <v>0.34590029169192449</v>
      </c>
      <c r="C936">
        <f t="shared" si="29"/>
        <v>0.26065357726325028</v>
      </c>
      <c r="D936">
        <f t="shared" si="29"/>
        <v>0.209116953442749</v>
      </c>
    </row>
    <row r="937" spans="1:4" x14ac:dyDescent="0.2">
      <c r="A937">
        <f t="shared" si="30"/>
        <v>2.9091147972241065</v>
      </c>
      <c r="B937">
        <f t="shared" si="29"/>
        <v>0.34556143666141054</v>
      </c>
      <c r="C937">
        <f t="shared" si="29"/>
        <v>0.26036499125207452</v>
      </c>
      <c r="D937">
        <f t="shared" si="29"/>
        <v>0.20886930727973463</v>
      </c>
    </row>
    <row r="938" spans="1:4" x14ac:dyDescent="0.2">
      <c r="A938">
        <f t="shared" si="30"/>
        <v>2.9122563898776961</v>
      </c>
      <c r="B938">
        <f t="shared" si="29"/>
        <v>0.34522745045062181</v>
      </c>
      <c r="C938">
        <f t="shared" si="29"/>
        <v>0.26008062386302799</v>
      </c>
      <c r="D938">
        <f t="shared" si="29"/>
        <v>0.20862531865459874</v>
      </c>
    </row>
    <row r="939" spans="1:4" x14ac:dyDescent="0.2">
      <c r="A939">
        <f t="shared" si="30"/>
        <v>2.9153979825312857</v>
      </c>
      <c r="B939">
        <f t="shared" si="29"/>
        <v>0.34489831990880687</v>
      </c>
      <c r="C939">
        <f t="shared" si="29"/>
        <v>0.25980046074692015</v>
      </c>
      <c r="D939">
        <f t="shared" si="29"/>
        <v>0.20838497359860306</v>
      </c>
    </row>
    <row r="940" spans="1:4" x14ac:dyDescent="0.2">
      <c r="A940">
        <f t="shared" si="30"/>
        <v>2.9185395751848753</v>
      </c>
      <c r="B940">
        <f t="shared" si="29"/>
        <v>0.34457403207456133</v>
      </c>
      <c r="C940">
        <f t="shared" si="29"/>
        <v>0.259524487774563</v>
      </c>
      <c r="D940">
        <f t="shared" si="29"/>
        <v>0.20814825836420678</v>
      </c>
    </row>
    <row r="941" spans="1:4" x14ac:dyDescent="0.2">
      <c r="A941">
        <f t="shared" si="30"/>
        <v>2.9216811678384649</v>
      </c>
      <c r="B941">
        <f t="shared" si="29"/>
        <v>0.34425457417544841</v>
      </c>
      <c r="C941">
        <f t="shared" si="29"/>
        <v>0.25925269103574927</v>
      </c>
      <c r="D941">
        <f t="shared" si="29"/>
        <v>0.20791515942374514</v>
      </c>
    </row>
    <row r="942" spans="1:4" x14ac:dyDescent="0.2">
      <c r="A942">
        <f t="shared" si="30"/>
        <v>2.9248227604920545</v>
      </c>
      <c r="B942">
        <f t="shared" si="29"/>
        <v>0.3439399336276206</v>
      </c>
      <c r="C942">
        <f t="shared" si="29"/>
        <v>0.25898505683824413</v>
      </c>
      <c r="D942">
        <f t="shared" si="29"/>
        <v>0.20768566346812856</v>
      </c>
    </row>
    <row r="943" spans="1:4" x14ac:dyDescent="0.2">
      <c r="A943">
        <f t="shared" si="30"/>
        <v>2.9279643531456441</v>
      </c>
      <c r="B943">
        <f t="shared" si="29"/>
        <v>0.34363009803544275</v>
      </c>
      <c r="C943">
        <f t="shared" si="29"/>
        <v>0.25872157170679133</v>
      </c>
      <c r="D943">
        <f t="shared" si="29"/>
        <v>0.20745975740556272</v>
      </c>
    </row>
    <row r="944" spans="1:4" x14ac:dyDescent="0.2">
      <c r="A944">
        <f t="shared" si="30"/>
        <v>2.9311059457992337</v>
      </c>
      <c r="B944">
        <f t="shared" si="29"/>
        <v>0.34332505519111783</v>
      </c>
      <c r="C944">
        <f t="shared" si="29"/>
        <v>0.25846222238213351</v>
      </c>
      <c r="D944">
        <f t="shared" si="29"/>
        <v>0.20723742836028983</v>
      </c>
    </row>
    <row r="945" spans="1:4" x14ac:dyDescent="0.2">
      <c r="A945">
        <f t="shared" si="30"/>
        <v>2.9342475384528233</v>
      </c>
      <c r="B945">
        <f t="shared" si="29"/>
        <v>0.34302479307431449</v>
      </c>
      <c r="C945">
        <f t="shared" si="29"/>
        <v>0.25820699582004697</v>
      </c>
      <c r="D945">
        <f t="shared" si="29"/>
        <v>0.20701866367135027</v>
      </c>
    </row>
    <row r="946" spans="1:4" x14ac:dyDescent="0.2">
      <c r="A946">
        <f t="shared" si="30"/>
        <v>2.9373891311064129</v>
      </c>
      <c r="B946">
        <f t="shared" si="29"/>
        <v>0.34272929985179673</v>
      </c>
      <c r="C946">
        <f t="shared" si="29"/>
        <v>0.25795587919039015</v>
      </c>
      <c r="D946">
        <f t="shared" si="29"/>
        <v>0.20680345089136479</v>
      </c>
    </row>
    <row r="947" spans="1:4" x14ac:dyDescent="0.2">
      <c r="A947">
        <f t="shared" si="30"/>
        <v>2.9405307237600025</v>
      </c>
      <c r="B947">
        <f t="shared" si="29"/>
        <v>0.34243856387705635</v>
      </c>
      <c r="C947">
        <f t="shared" si="29"/>
        <v>0.25770885987616693</v>
      </c>
      <c r="D947">
        <f t="shared" si="29"/>
        <v>0.20659177778533763</v>
      </c>
    </row>
    <row r="948" spans="1:4" x14ac:dyDescent="0.2">
      <c r="A948">
        <f t="shared" si="30"/>
        <v>2.9436723164135921</v>
      </c>
      <c r="B948">
        <f t="shared" si="29"/>
        <v>0.34215257368994795</v>
      </c>
      <c r="C948">
        <f t="shared" si="29"/>
        <v>0.25746592547260388</v>
      </c>
      <c r="D948">
        <f t="shared" si="29"/>
        <v>0.20638363232947968</v>
      </c>
    </row>
    <row r="949" spans="1:4" x14ac:dyDescent="0.2">
      <c r="A949">
        <f t="shared" si="30"/>
        <v>2.9468139090671817</v>
      </c>
      <c r="B949">
        <f t="shared" si="29"/>
        <v>0.3418713180163267</v>
      </c>
      <c r="C949">
        <f t="shared" si="29"/>
        <v>0.25722706378624183</v>
      </c>
      <c r="D949">
        <f t="shared" si="29"/>
        <v>0.20617900271005196</v>
      </c>
    </row>
    <row r="950" spans="1:4" x14ac:dyDescent="0.2">
      <c r="A950">
        <f t="shared" si="30"/>
        <v>2.9499555017207713</v>
      </c>
      <c r="B950">
        <f t="shared" si="29"/>
        <v>0.34159478576768837</v>
      </c>
      <c r="C950">
        <f t="shared" si="29"/>
        <v>0.25699226283404158</v>
      </c>
      <c r="D950">
        <f t="shared" si="29"/>
        <v>0.20597787732222925</v>
      </c>
    </row>
    <row r="951" spans="1:4" x14ac:dyDescent="0.2">
      <c r="A951">
        <f t="shared" si="30"/>
        <v>2.9530970943743609</v>
      </c>
      <c r="B951">
        <f t="shared" si="29"/>
        <v>0.34132296604081408</v>
      </c>
      <c r="C951">
        <f t="shared" si="29"/>
        <v>0.25676151084250409</v>
      </c>
      <c r="D951">
        <f t="shared" si="29"/>
        <v>0.20578024476898424</v>
      </c>
    </row>
    <row r="952" spans="1:4" x14ac:dyDescent="0.2">
      <c r="A952">
        <f t="shared" si="30"/>
        <v>2.9562386870279505</v>
      </c>
      <c r="B952">
        <f t="shared" si="29"/>
        <v>0.34105584811741618</v>
      </c>
      <c r="C952">
        <f t="shared" si="29"/>
        <v>0.25653479624680497</v>
      </c>
      <c r="D952">
        <f t="shared" si="29"/>
        <v>0.20558609385999108</v>
      </c>
    </row>
    <row r="953" spans="1:4" x14ac:dyDescent="0.2">
      <c r="A953">
        <f t="shared" si="30"/>
        <v>2.95938027968154</v>
      </c>
      <c r="B953">
        <f t="shared" si="29"/>
        <v>0.34079342146378916</v>
      </c>
      <c r="C953">
        <f t="shared" si="29"/>
        <v>0.25631210768994306</v>
      </c>
      <c r="D953">
        <f t="shared" si="29"/>
        <v>0.20539541361054917</v>
      </c>
    </row>
    <row r="954" spans="1:4" x14ac:dyDescent="0.2">
      <c r="A954">
        <f t="shared" si="30"/>
        <v>2.9625218723351296</v>
      </c>
      <c r="B954">
        <f t="shared" si="29"/>
        <v>0.34053567573046317</v>
      </c>
      <c r="C954">
        <f t="shared" si="29"/>
        <v>0.25609343402190332</v>
      </c>
      <c r="D954">
        <f t="shared" si="29"/>
        <v>0.20520819324052672</v>
      </c>
    </row>
    <row r="955" spans="1:4" x14ac:dyDescent="0.2">
      <c r="A955">
        <f t="shared" si="30"/>
        <v>2.9656634649887192</v>
      </c>
      <c r="B955">
        <f t="shared" si="29"/>
        <v>0.34028260075186134</v>
      </c>
      <c r="C955">
        <f t="shared" si="29"/>
        <v>0.25587876429883422</v>
      </c>
      <c r="D955">
        <f t="shared" si="29"/>
        <v>0.20502442217332376</v>
      </c>
    </row>
    <row r="956" spans="1:4" x14ac:dyDescent="0.2">
      <c r="A956">
        <f t="shared" si="30"/>
        <v>2.9688050576423088</v>
      </c>
      <c r="B956">
        <f t="shared" si="29"/>
        <v>0.34003418654596107</v>
      </c>
      <c r="C956">
        <f t="shared" si="29"/>
        <v>0.25566808778223904</v>
      </c>
      <c r="D956">
        <f t="shared" si="29"/>
        <v>0.20484409003485535</v>
      </c>
    </row>
    <row r="957" spans="1:4" x14ac:dyDescent="0.2">
      <c r="A957">
        <f t="shared" si="30"/>
        <v>2.9719466502958984</v>
      </c>
      <c r="B957">
        <f t="shared" si="29"/>
        <v>0.33979042331395859</v>
      </c>
      <c r="C957">
        <f t="shared" si="29"/>
        <v>0.25546139393818201</v>
      </c>
      <c r="D957">
        <f t="shared" si="29"/>
        <v>0.20466718665255335</v>
      </c>
    </row>
    <row r="958" spans="1:4" x14ac:dyDescent="0.2">
      <c r="A958">
        <f t="shared" si="30"/>
        <v>2.975088242949488</v>
      </c>
      <c r="B958">
        <f t="shared" si="29"/>
        <v>0.33955130143993856</v>
      </c>
      <c r="C958">
        <f t="shared" si="29"/>
        <v>0.25525867243650813</v>
      </c>
      <c r="D958">
        <f t="shared" si="29"/>
        <v>0.2044937020543886</v>
      </c>
    </row>
    <row r="959" spans="1:4" x14ac:dyDescent="0.2">
      <c r="A959">
        <f t="shared" si="30"/>
        <v>2.9782298356030776</v>
      </c>
      <c r="B959">
        <f t="shared" si="29"/>
        <v>0.33931681149054627</v>
      </c>
      <c r="C959">
        <f t="shared" si="29"/>
        <v>0.25505991315007753</v>
      </c>
      <c r="D959">
        <f t="shared" si="29"/>
        <v>0.20432362646791175</v>
      </c>
    </row>
    <row r="960" spans="1:4" x14ac:dyDescent="0.2">
      <c r="A960">
        <f t="shared" si="30"/>
        <v>2.9813714282566672</v>
      </c>
      <c r="B960">
        <f t="shared" si="29"/>
        <v>0.33908694421466579</v>
      </c>
      <c r="C960">
        <f t="shared" si="29"/>
        <v>0.25486510615401425</v>
      </c>
      <c r="D960">
        <f t="shared" si="29"/>
        <v>0.20415695031931361</v>
      </c>
    </row>
    <row r="961" spans="1:4" x14ac:dyDescent="0.2">
      <c r="A961">
        <f t="shared" si="30"/>
        <v>2.9845130209102568</v>
      </c>
      <c r="B961">
        <f t="shared" si="29"/>
        <v>0.33886169054310089</v>
      </c>
      <c r="C961">
        <f t="shared" si="29"/>
        <v>0.25467424172496905</v>
      </c>
      <c r="D961">
        <f t="shared" si="29"/>
        <v>0.20399366423250456</v>
      </c>
    </row>
    <row r="962" spans="1:4" x14ac:dyDescent="0.2">
      <c r="A962">
        <f t="shared" si="30"/>
        <v>2.9876546135638464</v>
      </c>
      <c r="B962">
        <f t="shared" si="29"/>
        <v>0.33864104158826153</v>
      </c>
      <c r="C962">
        <f t="shared" si="29"/>
        <v>0.25448731034039668</v>
      </c>
      <c r="D962">
        <f t="shared" si="29"/>
        <v>0.20383375902821316</v>
      </c>
    </row>
    <row r="963" spans="1:4" x14ac:dyDescent="0.2">
      <c r="A963">
        <f t="shared" si="30"/>
        <v>2.990796206217436</v>
      </c>
      <c r="B963">
        <f t="shared" si="29"/>
        <v>0.33842498864385401</v>
      </c>
      <c r="C963">
        <f t="shared" si="29"/>
        <v>0.2543043026778472</v>
      </c>
      <c r="D963">
        <f t="shared" si="29"/>
        <v>0.20367722572310348</v>
      </c>
    </row>
    <row r="964" spans="1:4" x14ac:dyDescent="0.2">
      <c r="A964">
        <f t="shared" si="30"/>
        <v>2.9939377988710256</v>
      </c>
      <c r="B964">
        <f t="shared" si="29"/>
        <v>0.33821352318457654</v>
      </c>
      <c r="C964">
        <f t="shared" si="29"/>
        <v>0.25412520961427165</v>
      </c>
      <c r="D964">
        <f t="shared" si="29"/>
        <v>0.20352405552891153</v>
      </c>
    </row>
    <row r="965" spans="1:4" x14ac:dyDescent="0.2">
      <c r="A965">
        <f t="shared" si="30"/>
        <v>2.9970793915246152</v>
      </c>
      <c r="B965">
        <f t="shared" si="29"/>
        <v>0.33800663686581894</v>
      </c>
      <c r="C965">
        <f t="shared" si="29"/>
        <v>0.25395002222534185</v>
      </c>
      <c r="D965">
        <f t="shared" si="29"/>
        <v>0.20337423985160039</v>
      </c>
    </row>
    <row r="966" spans="1:4" x14ac:dyDescent="0.2">
      <c r="A966">
        <f t="shared" si="30"/>
        <v>3.0002209841782048</v>
      </c>
      <c r="B966">
        <f t="shared" si="29"/>
        <v>0.33780432152336759</v>
      </c>
      <c r="C966">
        <f t="shared" si="29"/>
        <v>0.25377873178478505</v>
      </c>
      <c r="D966">
        <f t="shared" si="29"/>
        <v>0.20322777029053413</v>
      </c>
    </row>
    <row r="967" spans="1:4" x14ac:dyDescent="0.2">
      <c r="A967">
        <f t="shared" si="30"/>
        <v>3.0033625768317944</v>
      </c>
      <c r="B967">
        <f t="shared" si="29"/>
        <v>0.33760656917311505</v>
      </c>
      <c r="C967">
        <f t="shared" si="29"/>
        <v>0.25361132976373169</v>
      </c>
      <c r="D967">
        <f t="shared" si="29"/>
        <v>0.2030846386376704</v>
      </c>
    </row>
    <row r="968" spans="1:4" x14ac:dyDescent="0.2">
      <c r="A968">
        <f t="shared" si="30"/>
        <v>3.006504169485384</v>
      </c>
      <c r="B968">
        <f t="shared" si="29"/>
        <v>0.3374133720107747</v>
      </c>
      <c r="C968">
        <f t="shared" si="29"/>
        <v>0.25344780783007831</v>
      </c>
      <c r="D968">
        <f t="shared" si="29"/>
        <v>0.2029448368767714</v>
      </c>
    </row>
    <row r="969" spans="1:4" x14ac:dyDescent="0.2">
      <c r="A969">
        <f t="shared" si="30"/>
        <v>3.0096457621389736</v>
      </c>
      <c r="B969">
        <f t="shared" si="29"/>
        <v>0.33722472241160073</v>
      </c>
      <c r="C969">
        <f t="shared" si="29"/>
        <v>0.2532881578478644</v>
      </c>
      <c r="D969">
        <f t="shared" si="29"/>
        <v>0.20280835718263357</v>
      </c>
    </row>
    <row r="970" spans="1:4" x14ac:dyDescent="0.2">
      <c r="A970">
        <f t="shared" si="30"/>
        <v>3.0127873547925632</v>
      </c>
      <c r="B970">
        <f t="shared" si="29"/>
        <v>0.33704061293011306</v>
      </c>
      <c r="C970">
        <f t="shared" si="29"/>
        <v>0.25313237187666332</v>
      </c>
      <c r="D970">
        <f t="shared" si="29"/>
        <v>0.20267519192033565</v>
      </c>
    </row>
    <row r="971" spans="1:4" x14ac:dyDescent="0.2">
      <c r="A971">
        <f t="shared" si="30"/>
        <v>3.0159289474461528</v>
      </c>
      <c r="B971">
        <f t="shared" si="29"/>
        <v>0.33686103629982739</v>
      </c>
      <c r="C971">
        <f t="shared" si="29"/>
        <v>0.25298044217098736</v>
      </c>
      <c r="D971">
        <f t="shared" si="29"/>
        <v>0.20254533364450478</v>
      </c>
    </row>
    <row r="972" spans="1:4" x14ac:dyDescent="0.2">
      <c r="A972">
        <f t="shared" si="30"/>
        <v>3.0190705400997424</v>
      </c>
      <c r="B972">
        <f t="shared" ref="B972:D1035" si="31">1/(1+B$8*POWER(COS($A972),2))</f>
        <v>0.33668598543299139</v>
      </c>
      <c r="C972">
        <f t="shared" si="31"/>
        <v>0.25283236117970753</v>
      </c>
      <c r="D972">
        <f t="shared" si="31"/>
        <v>0.20241877509860157</v>
      </c>
    </row>
    <row r="973" spans="1:4" x14ac:dyDescent="0.2">
      <c r="A973">
        <f t="shared" ref="A973:A1036" si="32">A972+B$3</f>
        <v>3.022212132753332</v>
      </c>
      <c r="B973">
        <f t="shared" si="31"/>
        <v>0.33651545342032507</v>
      </c>
      <c r="C973">
        <f t="shared" si="31"/>
        <v>0.25268812154548659</v>
      </c>
      <c r="D973">
        <f t="shared" si="31"/>
        <v>0.20229550921422232</v>
      </c>
    </row>
    <row r="974" spans="1:4" x14ac:dyDescent="0.2">
      <c r="A974">
        <f t="shared" si="32"/>
        <v>3.0253537254069216</v>
      </c>
      <c r="B974">
        <f t="shared" si="31"/>
        <v>0.33634943353076785</v>
      </c>
      <c r="C974">
        <f t="shared" si="31"/>
        <v>0.25254771610422722</v>
      </c>
      <c r="D974">
        <f t="shared" si="31"/>
        <v>0.20217552911042053</v>
      </c>
    </row>
    <row r="975" spans="1:4" x14ac:dyDescent="0.2">
      <c r="A975">
        <f t="shared" si="32"/>
        <v>3.0284953180605112</v>
      </c>
      <c r="B975">
        <f t="shared" si="31"/>
        <v>0.33618791921123037</v>
      </c>
      <c r="C975">
        <f t="shared" si="31"/>
        <v>0.25241113788453368</v>
      </c>
      <c r="D975">
        <f t="shared" si="31"/>
        <v>0.20205882809304551</v>
      </c>
    </row>
    <row r="976" spans="1:4" x14ac:dyDescent="0.2">
      <c r="A976">
        <f t="shared" si="32"/>
        <v>3.0316369107141008</v>
      </c>
      <c r="B976">
        <f t="shared" si="31"/>
        <v>0.33603090408635222</v>
      </c>
      <c r="C976">
        <f t="shared" si="31"/>
        <v>0.25227838010718778</v>
      </c>
      <c r="D976">
        <f t="shared" si="31"/>
        <v>0.20194539965409952</v>
      </c>
    </row>
    <row r="977" spans="1:4" x14ac:dyDescent="0.2">
      <c r="A977">
        <f t="shared" si="32"/>
        <v>3.0347785033676904</v>
      </c>
      <c r="B977">
        <f t="shared" si="31"/>
        <v>0.33587838195826586</v>
      </c>
      <c r="C977">
        <f t="shared" si="31"/>
        <v>0.25214943618463909</v>
      </c>
      <c r="D977">
        <f t="shared" si="31"/>
        <v>0.20183523747111279</v>
      </c>
    </row>
    <row r="978" spans="1:4" x14ac:dyDescent="0.2">
      <c r="A978">
        <f t="shared" si="32"/>
        <v>3.03792009602128</v>
      </c>
      <c r="B978">
        <f t="shared" si="31"/>
        <v>0.33573034680636493</v>
      </c>
      <c r="C978">
        <f t="shared" si="31"/>
        <v>0.25202429972050927</v>
      </c>
      <c r="D978">
        <f t="shared" si="31"/>
        <v>0.20172833540653598</v>
      </c>
    </row>
    <row r="979" spans="1:4" x14ac:dyDescent="0.2">
      <c r="A979">
        <f t="shared" si="32"/>
        <v>3.0410616886748696</v>
      </c>
      <c r="B979">
        <f t="shared" si="31"/>
        <v>0.33558679278708042</v>
      </c>
      <c r="C979">
        <f t="shared" si="31"/>
        <v>0.25190296450911026</v>
      </c>
      <c r="D979">
        <f t="shared" si="31"/>
        <v>0.20162468750715132</v>
      </c>
    </row>
    <row r="980" spans="1:4" x14ac:dyDescent="0.2">
      <c r="A980">
        <f t="shared" si="32"/>
        <v>3.0442032813284592</v>
      </c>
      <c r="B980">
        <f t="shared" si="31"/>
        <v>0.33544771423366043</v>
      </c>
      <c r="C980">
        <f t="shared" si="31"/>
        <v>0.25178542453497693</v>
      </c>
      <c r="D980">
        <f t="shared" si="31"/>
        <v>0.20152428800350022</v>
      </c>
    </row>
    <row r="981" spans="1:4" x14ac:dyDescent="0.2">
      <c r="A981">
        <f t="shared" si="32"/>
        <v>3.0473448739820488</v>
      </c>
      <c r="B981">
        <f t="shared" si="31"/>
        <v>0.3353131056559584</v>
      </c>
      <c r="C981">
        <f t="shared" si="31"/>
        <v>0.25167167397241352</v>
      </c>
      <c r="D981">
        <f t="shared" si="31"/>
        <v>0.20142713130933024</v>
      </c>
    </row>
    <row r="982" spans="1:4" x14ac:dyDescent="0.2">
      <c r="A982">
        <f t="shared" si="32"/>
        <v>3.0504864666356384</v>
      </c>
      <c r="B982">
        <f t="shared" si="31"/>
        <v>0.33518296174022461</v>
      </c>
      <c r="C982">
        <f t="shared" si="31"/>
        <v>0.25156170718505427</v>
      </c>
      <c r="D982">
        <f t="shared" si="31"/>
        <v>0.20133321202105764</v>
      </c>
    </row>
    <row r="983" spans="1:4" x14ac:dyDescent="0.2">
      <c r="A983">
        <f t="shared" si="32"/>
        <v>3.053628059289228</v>
      </c>
      <c r="B983">
        <f t="shared" si="31"/>
        <v>0.33505727734890633</v>
      </c>
      <c r="C983">
        <f t="shared" si="31"/>
        <v>0.25145551872543831</v>
      </c>
      <c r="D983">
        <f t="shared" si="31"/>
        <v>0.20124252491724975</v>
      </c>
    </row>
    <row r="984" spans="1:4" x14ac:dyDescent="0.2">
      <c r="A984">
        <f t="shared" si="32"/>
        <v>3.0567696519428176</v>
      </c>
      <c r="B984">
        <f t="shared" si="31"/>
        <v>0.33493604752045214</v>
      </c>
      <c r="C984">
        <f t="shared" si="31"/>
        <v>0.25135310333459809</v>
      </c>
      <c r="D984">
        <f t="shared" si="31"/>
        <v>0.2011550649581228</v>
      </c>
    </row>
    <row r="985" spans="1:4" x14ac:dyDescent="0.2">
      <c r="A985">
        <f t="shared" si="32"/>
        <v>3.0599112445964072</v>
      </c>
      <c r="B985">
        <f t="shared" si="31"/>
        <v>0.33481926746912344</v>
      </c>
      <c r="C985">
        <f t="shared" si="31"/>
        <v>0.25125445594166246</v>
      </c>
      <c r="D985">
        <f t="shared" si="31"/>
        <v>0.20107082728505873</v>
      </c>
    </row>
    <row r="986" spans="1:4" x14ac:dyDescent="0.2">
      <c r="A986">
        <f t="shared" si="32"/>
        <v>3.0630528372499968</v>
      </c>
      <c r="B986">
        <f t="shared" si="31"/>
        <v>0.33470693258481193</v>
      </c>
      <c r="C986">
        <f t="shared" si="31"/>
        <v>0.25115957166347341</v>
      </c>
      <c r="D986">
        <f t="shared" si="31"/>
        <v>0.20098980722013859</v>
      </c>
    </row>
    <row r="987" spans="1:4" x14ac:dyDescent="0.2">
      <c r="A987">
        <f t="shared" si="32"/>
        <v>3.0661944299035864</v>
      </c>
      <c r="B987">
        <f t="shared" si="31"/>
        <v>0.33459903843286332</v>
      </c>
      <c r="C987">
        <f t="shared" si="31"/>
        <v>0.25106844580421706</v>
      </c>
      <c r="D987">
        <f t="shared" si="31"/>
        <v>0.20091200026569381</v>
      </c>
    </row>
    <row r="988" spans="1:4" x14ac:dyDescent="0.2">
      <c r="A988">
        <f t="shared" si="32"/>
        <v>3.069336022557176</v>
      </c>
      <c r="B988">
        <f t="shared" si="31"/>
        <v>0.33449558075390701</v>
      </c>
      <c r="C988">
        <f t="shared" si="31"/>
        <v>0.25098107385506813</v>
      </c>
      <c r="D988">
        <f t="shared" si="31"/>
        <v>0.20083740210387419</v>
      </c>
    </row>
    <row r="989" spans="1:4" x14ac:dyDescent="0.2">
      <c r="A989">
        <f t="shared" si="32"/>
        <v>3.0724776152107656</v>
      </c>
      <c r="B989">
        <f t="shared" si="31"/>
        <v>0.33439655546369307</v>
      </c>
      <c r="C989">
        <f t="shared" si="31"/>
        <v>0.25089745149384945</v>
      </c>
      <c r="D989">
        <f t="shared" si="31"/>
        <v>0.20076600859623392</v>
      </c>
    </row>
    <row r="990" spans="1:4" x14ac:dyDescent="0.2">
      <c r="A990">
        <f t="shared" si="32"/>
        <v>3.0756192078643552</v>
      </c>
      <c r="B990">
        <f t="shared" si="31"/>
        <v>0.33430195865293411</v>
      </c>
      <c r="C990">
        <f t="shared" si="31"/>
        <v>0.25081757458470444</v>
      </c>
      <c r="D990">
        <f t="shared" si="31"/>
        <v>0.20069781578333426</v>
      </c>
    </row>
    <row r="991" spans="1:4" x14ac:dyDescent="0.2">
      <c r="A991">
        <f t="shared" si="32"/>
        <v>3.0787608005179448</v>
      </c>
      <c r="B991">
        <f t="shared" si="31"/>
        <v>0.33421178658715545</v>
      </c>
      <c r="C991">
        <f t="shared" si="31"/>
        <v>0.25074143917778419</v>
      </c>
      <c r="D991">
        <f t="shared" si="31"/>
        <v>0.20063281988436379</v>
      </c>
    </row>
    <row r="992" spans="1:4" x14ac:dyDescent="0.2">
      <c r="A992">
        <f t="shared" si="32"/>
        <v>3.0819023931715344</v>
      </c>
      <c r="B992">
        <f t="shared" si="31"/>
        <v>0.33412603570654942</v>
      </c>
      <c r="C992">
        <f t="shared" si="31"/>
        <v>0.25066904150894809</v>
      </c>
      <c r="D992">
        <f t="shared" si="31"/>
        <v>0.20057101729677537</v>
      </c>
    </row>
    <row r="993" spans="1:4" x14ac:dyDescent="0.2">
      <c r="A993">
        <f t="shared" si="32"/>
        <v>3.085043985825124</v>
      </c>
      <c r="B993">
        <f t="shared" si="31"/>
        <v>0.33404470262583885</v>
      </c>
      <c r="C993">
        <f t="shared" si="31"/>
        <v>0.25060037799947882</v>
      </c>
      <c r="D993">
        <f t="shared" si="31"/>
        <v>0.20051240459594091</v>
      </c>
    </row>
    <row r="994" spans="1:4" x14ac:dyDescent="0.2">
      <c r="A994">
        <f t="shared" si="32"/>
        <v>3.0881855784787136</v>
      </c>
      <c r="B994">
        <f t="shared" si="31"/>
        <v>0.33396778413414469</v>
      </c>
      <c r="C994">
        <f t="shared" si="31"/>
        <v>0.25053544525581134</v>
      </c>
      <c r="D994">
        <f t="shared" si="31"/>
        <v>0.20045697853482258</v>
      </c>
    </row>
    <row r="995" spans="1:4" x14ac:dyDescent="0.2">
      <c r="A995">
        <f t="shared" si="32"/>
        <v>3.0913271711323032</v>
      </c>
      <c r="B995">
        <f t="shared" si="31"/>
        <v>0.33389527719486151</v>
      </c>
      <c r="C995">
        <f t="shared" si="31"/>
        <v>0.25047424006927532</v>
      </c>
      <c r="D995">
        <f t="shared" si="31"/>
        <v>0.20040473604366144</v>
      </c>
    </row>
    <row r="996" spans="1:4" x14ac:dyDescent="0.2">
      <c r="A996">
        <f t="shared" si="32"/>
        <v>3.0944687637858928</v>
      </c>
      <c r="B996">
        <f t="shared" si="31"/>
        <v>0.3338271789455392</v>
      </c>
      <c r="C996">
        <f t="shared" si="31"/>
        <v>0.25041675941585201</v>
      </c>
      <c r="D996">
        <f t="shared" si="31"/>
        <v>0.20035567422968287</v>
      </c>
    </row>
    <row r="997" spans="1:4" x14ac:dyDescent="0.2">
      <c r="A997">
        <f t="shared" si="32"/>
        <v>3.0976103564394823</v>
      </c>
      <c r="B997">
        <f t="shared" si="31"/>
        <v>0.33376348669777145</v>
      </c>
      <c r="C997">
        <f t="shared" si="31"/>
        <v>0.25036300045594495</v>
      </c>
      <c r="D997">
        <f t="shared" si="31"/>
        <v>0.20030979037681915</v>
      </c>
    </row>
    <row r="998" spans="1:4" x14ac:dyDescent="0.2">
      <c r="A998">
        <f t="shared" si="32"/>
        <v>3.1007519490930719</v>
      </c>
      <c r="B998">
        <f t="shared" si="31"/>
        <v>0.33370419793709055</v>
      </c>
      <c r="C998">
        <f t="shared" si="31"/>
        <v>0.25031296053416435</v>
      </c>
      <c r="D998">
        <f t="shared" si="31"/>
        <v>0.20026708194544909</v>
      </c>
    </row>
    <row r="999" spans="1:4" x14ac:dyDescent="0.2">
      <c r="A999">
        <f t="shared" si="32"/>
        <v>3.1038935417466615</v>
      </c>
      <c r="B999">
        <f t="shared" si="31"/>
        <v>0.3336493103228691</v>
      </c>
      <c r="C999">
        <f t="shared" si="31"/>
        <v>0.25026663717912578</v>
      </c>
      <c r="D999">
        <f t="shared" si="31"/>
        <v>0.20022754657215427</v>
      </c>
    </row>
    <row r="1000" spans="1:4" x14ac:dyDescent="0.2">
      <c r="A1000">
        <f t="shared" si="32"/>
        <v>3.1070351344002511</v>
      </c>
      <c r="B1000">
        <f t="shared" si="31"/>
        <v>0.33359882168822863</v>
      </c>
      <c r="C1000">
        <f t="shared" si="31"/>
        <v>0.25022402810326261</v>
      </c>
      <c r="D1000">
        <f t="shared" si="31"/>
        <v>0.20019118206949246</v>
      </c>
    </row>
    <row r="1001" spans="1:4" x14ac:dyDescent="0.2">
      <c r="A1001">
        <f t="shared" si="32"/>
        <v>3.1101767270538407</v>
      </c>
      <c r="B1001">
        <f t="shared" si="31"/>
        <v>0.33355273003995417</v>
      </c>
      <c r="C1001">
        <f t="shared" si="31"/>
        <v>0.2501851312026524</v>
      </c>
      <c r="D1001">
        <f t="shared" si="31"/>
        <v>0.20015798642578791</v>
      </c>
    </row>
    <row r="1002" spans="1:4" x14ac:dyDescent="0.2">
      <c r="A1002">
        <f t="shared" si="32"/>
        <v>3.1133183197074303</v>
      </c>
      <c r="B1002">
        <f t="shared" si="31"/>
        <v>0.33351103355841638</v>
      </c>
      <c r="C1002">
        <f t="shared" si="31"/>
        <v>0.25014994455685691</v>
      </c>
      <c r="D1002">
        <f t="shared" si="31"/>
        <v>0.20012795780493822</v>
      </c>
    </row>
    <row r="1003" spans="1:4" x14ac:dyDescent="0.2">
      <c r="A1003">
        <f t="shared" si="32"/>
        <v>3.1164599123610199</v>
      </c>
      <c r="B1003">
        <f t="shared" si="31"/>
        <v>0.33347373059749985</v>
      </c>
      <c r="C1003">
        <f t="shared" si="31"/>
        <v>0.2501184664287765</v>
      </c>
      <c r="D1003">
        <f t="shared" si="31"/>
        <v>0.20010109454623853</v>
      </c>
    </row>
    <row r="1004" spans="1:4" x14ac:dyDescent="0.2">
      <c r="A1004">
        <f t="shared" si="32"/>
        <v>3.1196015050146095</v>
      </c>
      <c r="B1004">
        <f t="shared" si="31"/>
        <v>0.3334408196845387</v>
      </c>
      <c r="C1004">
        <f t="shared" si="31"/>
        <v>0.25009069526451816</v>
      </c>
      <c r="D1004">
        <f t="shared" si="31"/>
        <v>0.20007739516422215</v>
      </c>
    </row>
    <row r="1005" spans="1:4" x14ac:dyDescent="0.2">
      <c r="A1005">
        <f t="shared" si="32"/>
        <v>3.1227430976681991</v>
      </c>
      <c r="B1005">
        <f t="shared" si="31"/>
        <v>0.33341229952025819</v>
      </c>
      <c r="C1005">
        <f t="shared" si="31"/>
        <v>0.2500666296932777</v>
      </c>
      <c r="D1005">
        <f t="shared" si="31"/>
        <v>0.20005685834851811</v>
      </c>
    </row>
    <row r="1006" spans="1:4" x14ac:dyDescent="0.2">
      <c r="A1006">
        <f t="shared" si="32"/>
        <v>3.1258846903217887</v>
      </c>
      <c r="B1006">
        <f t="shared" si="31"/>
        <v>0.33338816897872381</v>
      </c>
      <c r="C1006">
        <f t="shared" si="31"/>
        <v>0.25004626852723494</v>
      </c>
      <c r="D1006">
        <f t="shared" si="31"/>
        <v>0.20003948296372542</v>
      </c>
    </row>
    <row r="1007" spans="1:4" x14ac:dyDescent="0.2">
      <c r="A1007">
        <f t="shared" si="32"/>
        <v>3.1290262829753783</v>
      </c>
      <c r="B1007">
        <f t="shared" si="31"/>
        <v>0.33336842710729692</v>
      </c>
      <c r="C1007">
        <f t="shared" si="31"/>
        <v>0.25002961076146429</v>
      </c>
      <c r="D1007">
        <f t="shared" si="31"/>
        <v>0.20002526804930451</v>
      </c>
    </row>
    <row r="1008" spans="1:4" x14ac:dyDescent="0.2">
      <c r="A1008">
        <f t="shared" si="32"/>
        <v>3.1321678756289679</v>
      </c>
      <c r="B1008">
        <f t="shared" si="31"/>
        <v>0.33335307312659718</v>
      </c>
      <c r="C1008">
        <f t="shared" si="31"/>
        <v>0.25001665557385799</v>
      </c>
      <c r="D1008">
        <f t="shared" si="31"/>
        <v>0.20001421281948484</v>
      </c>
    </row>
    <row r="1009" spans="1:4" x14ac:dyDescent="0.2">
      <c r="A1009">
        <f t="shared" si="32"/>
        <v>3.1353094682825575</v>
      </c>
      <c r="B1009">
        <f t="shared" si="31"/>
        <v>0.3333421064304718</v>
      </c>
      <c r="C1009">
        <f t="shared" si="31"/>
        <v>0.25000740232506352</v>
      </c>
      <c r="D1009">
        <f t="shared" si="31"/>
        <v>0.20000631666318971</v>
      </c>
    </row>
    <row r="1010" spans="1:4" x14ac:dyDescent="0.2">
      <c r="A1010">
        <f t="shared" si="32"/>
        <v>3.1384510609361471</v>
      </c>
      <c r="B1010">
        <f t="shared" si="31"/>
        <v>0.33333552658597138</v>
      </c>
      <c r="C1010">
        <f t="shared" si="31"/>
        <v>0.25000185055843538</v>
      </c>
      <c r="D1010">
        <f t="shared" si="31"/>
        <v>0.20000157914397745</v>
      </c>
    </row>
    <row r="1011" spans="1:4" x14ac:dyDescent="0.2">
      <c r="A1011">
        <f t="shared" si="32"/>
        <v>3.1415926535897367</v>
      </c>
      <c r="B1011">
        <f t="shared" si="31"/>
        <v>0.33333333333333331</v>
      </c>
      <c r="C1011">
        <f t="shared" si="31"/>
        <v>0.25</v>
      </c>
      <c r="D1011">
        <f t="shared" si="31"/>
        <v>0.2</v>
      </c>
    </row>
    <row r="1012" spans="1:4" x14ac:dyDescent="0.2">
      <c r="A1012">
        <f t="shared" si="32"/>
        <v>3.1447342462433263</v>
      </c>
      <c r="B1012">
        <f t="shared" si="31"/>
        <v>0.33333552658597126</v>
      </c>
      <c r="C1012">
        <f t="shared" si="31"/>
        <v>0.25000185055843527</v>
      </c>
      <c r="D1012">
        <f t="shared" si="31"/>
        <v>0.20000157914397737</v>
      </c>
    </row>
    <row r="1013" spans="1:4" x14ac:dyDescent="0.2">
      <c r="A1013">
        <f t="shared" si="32"/>
        <v>3.1478758388969159</v>
      </c>
      <c r="B1013">
        <f t="shared" si="31"/>
        <v>0.33334210643047152</v>
      </c>
      <c r="C1013">
        <f t="shared" si="31"/>
        <v>0.2500074023250633</v>
      </c>
      <c r="D1013">
        <f t="shared" si="31"/>
        <v>0.20000631666318949</v>
      </c>
    </row>
    <row r="1014" spans="1:4" x14ac:dyDescent="0.2">
      <c r="A1014">
        <f t="shared" si="32"/>
        <v>3.1510174315505055</v>
      </c>
      <c r="B1014">
        <f t="shared" si="31"/>
        <v>0.33335307312659668</v>
      </c>
      <c r="C1014">
        <f t="shared" si="31"/>
        <v>0.2500166555738576</v>
      </c>
      <c r="D1014">
        <f t="shared" si="31"/>
        <v>0.20001421281948448</v>
      </c>
    </row>
    <row r="1015" spans="1:4" x14ac:dyDescent="0.2">
      <c r="A1015">
        <f t="shared" si="32"/>
        <v>3.1541590242040951</v>
      </c>
      <c r="B1015">
        <f t="shared" si="31"/>
        <v>0.33336842710729631</v>
      </c>
      <c r="C1015">
        <f t="shared" si="31"/>
        <v>0.25002961076146374</v>
      </c>
      <c r="D1015">
        <f t="shared" si="31"/>
        <v>0.20002526804930407</v>
      </c>
    </row>
    <row r="1016" spans="1:4" x14ac:dyDescent="0.2">
      <c r="A1016">
        <f t="shared" si="32"/>
        <v>3.1573006168576847</v>
      </c>
      <c r="B1016">
        <f t="shared" si="31"/>
        <v>0.33338816897872303</v>
      </c>
      <c r="C1016">
        <f t="shared" si="31"/>
        <v>0.25004626852723427</v>
      </c>
      <c r="D1016">
        <f t="shared" si="31"/>
        <v>0.20003948296372484</v>
      </c>
    </row>
    <row r="1017" spans="1:4" x14ac:dyDescent="0.2">
      <c r="A1017">
        <f t="shared" si="32"/>
        <v>3.1604422095112743</v>
      </c>
      <c r="B1017">
        <f t="shared" si="31"/>
        <v>0.33341229952025725</v>
      </c>
      <c r="C1017">
        <f t="shared" si="31"/>
        <v>0.25006662969327687</v>
      </c>
      <c r="D1017">
        <f t="shared" si="31"/>
        <v>0.20005685834851741</v>
      </c>
    </row>
    <row r="1018" spans="1:4" x14ac:dyDescent="0.2">
      <c r="A1018">
        <f t="shared" si="32"/>
        <v>3.1635838021648639</v>
      </c>
      <c r="B1018">
        <f t="shared" si="31"/>
        <v>0.33344081968453765</v>
      </c>
      <c r="C1018">
        <f t="shared" si="31"/>
        <v>0.25009069526451727</v>
      </c>
      <c r="D1018">
        <f t="shared" si="31"/>
        <v>0.20007739516422138</v>
      </c>
    </row>
    <row r="1019" spans="1:4" x14ac:dyDescent="0.2">
      <c r="A1019">
        <f t="shared" si="32"/>
        <v>3.1667253948184535</v>
      </c>
      <c r="B1019">
        <f t="shared" si="31"/>
        <v>0.33347373059749857</v>
      </c>
      <c r="C1019">
        <f t="shared" si="31"/>
        <v>0.25011846642877539</v>
      </c>
      <c r="D1019">
        <f t="shared" si="31"/>
        <v>0.20010109454623762</v>
      </c>
    </row>
    <row r="1020" spans="1:4" x14ac:dyDescent="0.2">
      <c r="A1020">
        <f t="shared" si="32"/>
        <v>3.1698669874720431</v>
      </c>
      <c r="B1020">
        <f t="shared" si="31"/>
        <v>0.33351103355841494</v>
      </c>
      <c r="C1020">
        <f t="shared" si="31"/>
        <v>0.25014994455685569</v>
      </c>
      <c r="D1020">
        <f t="shared" si="31"/>
        <v>0.2001279578049372</v>
      </c>
    </row>
    <row r="1021" spans="1:4" x14ac:dyDescent="0.2">
      <c r="A1021">
        <f t="shared" si="32"/>
        <v>3.1730085801256327</v>
      </c>
      <c r="B1021">
        <f t="shared" si="31"/>
        <v>0.33355273003995262</v>
      </c>
      <c r="C1021">
        <f t="shared" si="31"/>
        <v>0.25018513120265107</v>
      </c>
      <c r="D1021">
        <f t="shared" si="31"/>
        <v>0.20015798642578678</v>
      </c>
    </row>
    <row r="1022" spans="1:4" x14ac:dyDescent="0.2">
      <c r="A1022">
        <f t="shared" si="32"/>
        <v>3.1761501727792223</v>
      </c>
      <c r="B1022">
        <f t="shared" si="31"/>
        <v>0.33359882168822691</v>
      </c>
      <c r="C1022">
        <f t="shared" si="31"/>
        <v>0.25022402810326116</v>
      </c>
      <c r="D1022">
        <f t="shared" si="31"/>
        <v>0.20019118206949124</v>
      </c>
    </row>
    <row r="1023" spans="1:4" x14ac:dyDescent="0.2">
      <c r="A1023">
        <f t="shared" si="32"/>
        <v>3.1792917654328119</v>
      </c>
      <c r="B1023">
        <f t="shared" si="31"/>
        <v>0.33364931032286727</v>
      </c>
      <c r="C1023">
        <f t="shared" si="31"/>
        <v>0.25026663717912417</v>
      </c>
      <c r="D1023">
        <f t="shared" si="31"/>
        <v>0.20022754657215291</v>
      </c>
    </row>
    <row r="1024" spans="1:4" x14ac:dyDescent="0.2">
      <c r="A1024">
        <f t="shared" si="32"/>
        <v>3.1824333580864015</v>
      </c>
      <c r="B1024">
        <f t="shared" si="31"/>
        <v>0.33370419793708844</v>
      </c>
      <c r="C1024">
        <f t="shared" si="31"/>
        <v>0.25031296053416258</v>
      </c>
      <c r="D1024">
        <f t="shared" si="31"/>
        <v>0.20026708194544762</v>
      </c>
    </row>
    <row r="1025" spans="1:4" x14ac:dyDescent="0.2">
      <c r="A1025">
        <f t="shared" si="32"/>
        <v>3.1855749507399911</v>
      </c>
      <c r="B1025">
        <f t="shared" si="31"/>
        <v>0.33376348669776923</v>
      </c>
      <c r="C1025">
        <f t="shared" si="31"/>
        <v>0.25036300045594306</v>
      </c>
      <c r="D1025">
        <f t="shared" si="31"/>
        <v>0.20030979037681754</v>
      </c>
    </row>
    <row r="1026" spans="1:4" x14ac:dyDescent="0.2">
      <c r="A1026">
        <f t="shared" si="32"/>
        <v>3.1887165433935807</v>
      </c>
      <c r="B1026">
        <f t="shared" si="31"/>
        <v>0.33382717894553682</v>
      </c>
      <c r="C1026">
        <f t="shared" si="31"/>
        <v>0.25041675941585001</v>
      </c>
      <c r="D1026">
        <f t="shared" si="31"/>
        <v>0.20035567422968115</v>
      </c>
    </row>
    <row r="1027" spans="1:4" x14ac:dyDescent="0.2">
      <c r="A1027">
        <f t="shared" si="32"/>
        <v>3.1918581360471703</v>
      </c>
      <c r="B1027">
        <f t="shared" si="31"/>
        <v>0.33389527719485901</v>
      </c>
      <c r="C1027">
        <f t="shared" si="31"/>
        <v>0.25047424006927321</v>
      </c>
      <c r="D1027">
        <f t="shared" si="31"/>
        <v>0.20040473604365966</v>
      </c>
    </row>
    <row r="1028" spans="1:4" x14ac:dyDescent="0.2">
      <c r="A1028">
        <f t="shared" si="32"/>
        <v>3.1949997287007599</v>
      </c>
      <c r="B1028">
        <f t="shared" si="31"/>
        <v>0.33396778413414202</v>
      </c>
      <c r="C1028">
        <f t="shared" si="31"/>
        <v>0.25053544525580906</v>
      </c>
      <c r="D1028">
        <f t="shared" si="31"/>
        <v>0.20045697853482067</v>
      </c>
    </row>
    <row r="1029" spans="1:4" x14ac:dyDescent="0.2">
      <c r="A1029">
        <f t="shared" si="32"/>
        <v>3.1981413213543495</v>
      </c>
      <c r="B1029">
        <f t="shared" si="31"/>
        <v>0.33404470262583602</v>
      </c>
      <c r="C1029">
        <f t="shared" si="31"/>
        <v>0.25060037799947638</v>
      </c>
      <c r="D1029">
        <f t="shared" si="31"/>
        <v>0.20051240459593886</v>
      </c>
    </row>
    <row r="1030" spans="1:4" x14ac:dyDescent="0.2">
      <c r="A1030">
        <f t="shared" si="32"/>
        <v>3.2012829140079391</v>
      </c>
      <c r="B1030">
        <f t="shared" si="31"/>
        <v>0.33412603570654642</v>
      </c>
      <c r="C1030">
        <f t="shared" si="31"/>
        <v>0.25066904150894548</v>
      </c>
      <c r="D1030">
        <f t="shared" si="31"/>
        <v>0.20057101729677321</v>
      </c>
    </row>
    <row r="1031" spans="1:4" x14ac:dyDescent="0.2">
      <c r="A1031">
        <f t="shared" si="32"/>
        <v>3.2044245066615287</v>
      </c>
      <c r="B1031">
        <f t="shared" si="31"/>
        <v>0.33421178658715223</v>
      </c>
      <c r="C1031">
        <f t="shared" si="31"/>
        <v>0.25074143917778152</v>
      </c>
      <c r="D1031">
        <f t="shared" si="31"/>
        <v>0.20063281988436152</v>
      </c>
    </row>
    <row r="1032" spans="1:4" x14ac:dyDescent="0.2">
      <c r="A1032">
        <f t="shared" si="32"/>
        <v>3.2075660993151183</v>
      </c>
      <c r="B1032">
        <f t="shared" si="31"/>
        <v>0.33430195865293083</v>
      </c>
      <c r="C1032">
        <f t="shared" si="31"/>
        <v>0.25081757458470166</v>
      </c>
      <c r="D1032">
        <f t="shared" si="31"/>
        <v>0.20069781578333187</v>
      </c>
    </row>
    <row r="1033" spans="1:4" x14ac:dyDescent="0.2">
      <c r="A1033">
        <f t="shared" si="32"/>
        <v>3.2107076919687079</v>
      </c>
      <c r="B1033">
        <f t="shared" si="31"/>
        <v>0.33439655546368957</v>
      </c>
      <c r="C1033">
        <f t="shared" si="31"/>
        <v>0.25089745149384651</v>
      </c>
      <c r="D1033">
        <f t="shared" si="31"/>
        <v>0.20076600859623142</v>
      </c>
    </row>
    <row r="1034" spans="1:4" x14ac:dyDescent="0.2">
      <c r="A1034">
        <f t="shared" si="32"/>
        <v>3.2138492846222975</v>
      </c>
      <c r="B1034">
        <f t="shared" si="31"/>
        <v>0.3344955807539034</v>
      </c>
      <c r="C1034">
        <f t="shared" si="31"/>
        <v>0.25098107385506507</v>
      </c>
      <c r="D1034">
        <f t="shared" si="31"/>
        <v>0.20083740210387158</v>
      </c>
    </row>
    <row r="1035" spans="1:4" x14ac:dyDescent="0.2">
      <c r="A1035">
        <f t="shared" si="32"/>
        <v>3.2169908772758871</v>
      </c>
      <c r="B1035">
        <f t="shared" si="31"/>
        <v>0.33459903843285949</v>
      </c>
      <c r="C1035">
        <f t="shared" si="31"/>
        <v>0.25106844580421378</v>
      </c>
      <c r="D1035">
        <f t="shared" si="31"/>
        <v>0.20091200026569106</v>
      </c>
    </row>
    <row r="1036" spans="1:4" x14ac:dyDescent="0.2">
      <c r="A1036">
        <f t="shared" si="32"/>
        <v>3.2201324699294767</v>
      </c>
      <c r="B1036">
        <f t="shared" ref="B1036:D1099" si="33">1/(1+B$8*POWER(COS($A1036),2))</f>
        <v>0.33470693258480799</v>
      </c>
      <c r="C1036">
        <f t="shared" si="33"/>
        <v>0.25115957166347008</v>
      </c>
      <c r="D1036">
        <f t="shared" si="33"/>
        <v>0.20098980722013576</v>
      </c>
    </row>
    <row r="1037" spans="1:4" x14ac:dyDescent="0.2">
      <c r="A1037">
        <f t="shared" ref="A1037:A1100" si="34">A1036+B$3</f>
        <v>3.2232740625830663</v>
      </c>
      <c r="B1037">
        <f t="shared" si="33"/>
        <v>0.33481926746911933</v>
      </c>
      <c r="C1037">
        <f t="shared" si="33"/>
        <v>0.25125445594165902</v>
      </c>
      <c r="D1037">
        <f t="shared" si="33"/>
        <v>0.20107082728505574</v>
      </c>
    </row>
    <row r="1038" spans="1:4" x14ac:dyDescent="0.2">
      <c r="A1038">
        <f t="shared" si="34"/>
        <v>3.2264156552366559</v>
      </c>
      <c r="B1038">
        <f t="shared" si="33"/>
        <v>0.33493604752044787</v>
      </c>
      <c r="C1038">
        <f t="shared" si="33"/>
        <v>0.25135310333459449</v>
      </c>
      <c r="D1038">
        <f t="shared" si="33"/>
        <v>0.20115506495811969</v>
      </c>
    </row>
    <row r="1039" spans="1:4" x14ac:dyDescent="0.2">
      <c r="A1039">
        <f t="shared" si="34"/>
        <v>3.2295572478902455</v>
      </c>
      <c r="B1039">
        <f t="shared" si="33"/>
        <v>0.33505727734890184</v>
      </c>
      <c r="C1039">
        <f t="shared" si="33"/>
        <v>0.25145551872543453</v>
      </c>
      <c r="D1039">
        <f t="shared" si="33"/>
        <v>0.20124252491724651</v>
      </c>
    </row>
    <row r="1040" spans="1:4" x14ac:dyDescent="0.2">
      <c r="A1040">
        <f t="shared" si="34"/>
        <v>3.2326988405438351</v>
      </c>
      <c r="B1040">
        <f t="shared" si="33"/>
        <v>0.33518296174022005</v>
      </c>
      <c r="C1040">
        <f t="shared" si="33"/>
        <v>0.25156170718505039</v>
      </c>
      <c r="D1040">
        <f t="shared" si="33"/>
        <v>0.20133321202105436</v>
      </c>
    </row>
    <row r="1041" spans="1:4" x14ac:dyDescent="0.2">
      <c r="A1041">
        <f t="shared" si="34"/>
        <v>3.2358404331974246</v>
      </c>
      <c r="B1041">
        <f t="shared" si="33"/>
        <v>0.33531310565595362</v>
      </c>
      <c r="C1041">
        <f t="shared" si="33"/>
        <v>0.25167167397240947</v>
      </c>
      <c r="D1041">
        <f t="shared" si="33"/>
        <v>0.20142713130932677</v>
      </c>
    </row>
    <row r="1042" spans="1:4" x14ac:dyDescent="0.2">
      <c r="A1042">
        <f t="shared" si="34"/>
        <v>3.2389820258510142</v>
      </c>
      <c r="B1042">
        <f t="shared" si="33"/>
        <v>0.33544771423365555</v>
      </c>
      <c r="C1042">
        <f t="shared" si="33"/>
        <v>0.25178542453497277</v>
      </c>
      <c r="D1042">
        <f t="shared" si="33"/>
        <v>0.2015242880034967</v>
      </c>
    </row>
    <row r="1043" spans="1:4" x14ac:dyDescent="0.2">
      <c r="A1043">
        <f t="shared" si="34"/>
        <v>3.2421236185046038</v>
      </c>
      <c r="B1043">
        <f t="shared" si="33"/>
        <v>0.33558679278707526</v>
      </c>
      <c r="C1043">
        <f t="shared" si="33"/>
        <v>0.25190296450910593</v>
      </c>
      <c r="D1043">
        <f t="shared" si="33"/>
        <v>0.2016246875071476</v>
      </c>
    </row>
    <row r="1044" spans="1:4" x14ac:dyDescent="0.2">
      <c r="A1044">
        <f t="shared" si="34"/>
        <v>3.2452652111581934</v>
      </c>
      <c r="B1044">
        <f t="shared" si="33"/>
        <v>0.33573034680635971</v>
      </c>
      <c r="C1044">
        <f t="shared" si="33"/>
        <v>0.25202429972050483</v>
      </c>
      <c r="D1044">
        <f t="shared" si="33"/>
        <v>0.20172833540653221</v>
      </c>
    </row>
    <row r="1045" spans="1:4" x14ac:dyDescent="0.2">
      <c r="A1045">
        <f t="shared" si="34"/>
        <v>3.248406803811783</v>
      </c>
      <c r="B1045">
        <f t="shared" si="33"/>
        <v>0.33587838195826042</v>
      </c>
      <c r="C1045">
        <f t="shared" si="33"/>
        <v>0.25214943618463453</v>
      </c>
      <c r="D1045">
        <f t="shared" si="33"/>
        <v>0.20183523747110887</v>
      </c>
    </row>
    <row r="1046" spans="1:4" x14ac:dyDescent="0.2">
      <c r="A1046">
        <f t="shared" si="34"/>
        <v>3.2515483964653726</v>
      </c>
      <c r="B1046">
        <f t="shared" si="33"/>
        <v>0.33603090408634673</v>
      </c>
      <c r="C1046">
        <f t="shared" si="33"/>
        <v>0.25227838010718312</v>
      </c>
      <c r="D1046">
        <f t="shared" si="33"/>
        <v>0.20194539965409553</v>
      </c>
    </row>
    <row r="1047" spans="1:4" x14ac:dyDescent="0.2">
      <c r="A1047">
        <f t="shared" si="34"/>
        <v>3.2546899891189622</v>
      </c>
      <c r="B1047">
        <f t="shared" si="33"/>
        <v>0.3361879192112246</v>
      </c>
      <c r="C1047">
        <f t="shared" si="33"/>
        <v>0.25241113788452879</v>
      </c>
      <c r="D1047">
        <f t="shared" si="33"/>
        <v>0.20205882809304138</v>
      </c>
    </row>
    <row r="1048" spans="1:4" x14ac:dyDescent="0.2">
      <c r="A1048">
        <f t="shared" si="34"/>
        <v>3.2578315817725518</v>
      </c>
      <c r="B1048">
        <f t="shared" si="33"/>
        <v>0.33634943353076197</v>
      </c>
      <c r="C1048">
        <f t="shared" si="33"/>
        <v>0.25254771610422228</v>
      </c>
      <c r="D1048">
        <f t="shared" si="33"/>
        <v>0.20217552911041628</v>
      </c>
    </row>
    <row r="1049" spans="1:4" x14ac:dyDescent="0.2">
      <c r="A1049">
        <f t="shared" si="34"/>
        <v>3.2609731744261414</v>
      </c>
      <c r="B1049">
        <f t="shared" si="33"/>
        <v>0.33651545342031902</v>
      </c>
      <c r="C1049">
        <f t="shared" si="33"/>
        <v>0.25268812154548148</v>
      </c>
      <c r="D1049">
        <f t="shared" si="33"/>
        <v>0.20229550921421796</v>
      </c>
    </row>
    <row r="1050" spans="1:4" x14ac:dyDescent="0.2">
      <c r="A1050">
        <f t="shared" si="34"/>
        <v>3.264114767079731</v>
      </c>
      <c r="B1050">
        <f t="shared" si="33"/>
        <v>0.33668598543298517</v>
      </c>
      <c r="C1050">
        <f t="shared" si="33"/>
        <v>0.25283236117970226</v>
      </c>
      <c r="D1050">
        <f t="shared" si="33"/>
        <v>0.20241877509859704</v>
      </c>
    </row>
    <row r="1051" spans="1:4" x14ac:dyDescent="0.2">
      <c r="A1051">
        <f t="shared" si="34"/>
        <v>3.2672563597333206</v>
      </c>
      <c r="B1051">
        <f t="shared" si="33"/>
        <v>0.336861036299821</v>
      </c>
      <c r="C1051">
        <f t="shared" si="33"/>
        <v>0.25298044217098198</v>
      </c>
      <c r="D1051">
        <f t="shared" si="33"/>
        <v>0.20254533364450017</v>
      </c>
    </row>
    <row r="1052" spans="1:4" x14ac:dyDescent="0.2">
      <c r="A1052">
        <f t="shared" si="34"/>
        <v>3.2703979523869102</v>
      </c>
      <c r="B1052">
        <f t="shared" si="33"/>
        <v>0.33704061293010651</v>
      </c>
      <c r="C1052">
        <f t="shared" si="33"/>
        <v>0.25313237187665777</v>
      </c>
      <c r="D1052">
        <f t="shared" si="33"/>
        <v>0.2026751919203309</v>
      </c>
    </row>
    <row r="1053" spans="1:4" x14ac:dyDescent="0.2">
      <c r="A1053">
        <f t="shared" si="34"/>
        <v>3.2735395450404998</v>
      </c>
      <c r="B1053">
        <f t="shared" si="33"/>
        <v>0.33722472241159401</v>
      </c>
      <c r="C1053">
        <f t="shared" si="33"/>
        <v>0.25328815784785874</v>
      </c>
      <c r="D1053">
        <f t="shared" si="33"/>
        <v>0.20280835718262868</v>
      </c>
    </row>
    <row r="1054" spans="1:4" x14ac:dyDescent="0.2">
      <c r="A1054">
        <f t="shared" si="34"/>
        <v>3.2766811376940894</v>
      </c>
      <c r="B1054">
        <f t="shared" si="33"/>
        <v>0.33741337201076782</v>
      </c>
      <c r="C1054">
        <f t="shared" si="33"/>
        <v>0.25344780783007254</v>
      </c>
      <c r="D1054">
        <f t="shared" si="33"/>
        <v>0.2029448368767664</v>
      </c>
    </row>
    <row r="1055" spans="1:4" x14ac:dyDescent="0.2">
      <c r="A1055">
        <f t="shared" si="34"/>
        <v>3.279822730347679</v>
      </c>
      <c r="B1055">
        <f t="shared" si="33"/>
        <v>0.33760656917310805</v>
      </c>
      <c r="C1055">
        <f t="shared" si="33"/>
        <v>0.25361132976372575</v>
      </c>
      <c r="D1055">
        <f t="shared" si="33"/>
        <v>0.20308463863766532</v>
      </c>
    </row>
    <row r="1056" spans="1:4" x14ac:dyDescent="0.2">
      <c r="A1056">
        <f t="shared" si="34"/>
        <v>3.2829643230012686</v>
      </c>
      <c r="B1056">
        <f t="shared" si="33"/>
        <v>0.33780432152336043</v>
      </c>
      <c r="C1056">
        <f t="shared" si="33"/>
        <v>0.253778731784779</v>
      </c>
      <c r="D1056">
        <f t="shared" si="33"/>
        <v>0.20322777029052896</v>
      </c>
    </row>
    <row r="1057" spans="1:4" x14ac:dyDescent="0.2">
      <c r="A1057">
        <f t="shared" si="34"/>
        <v>3.2861059156548582</v>
      </c>
      <c r="B1057">
        <f t="shared" si="33"/>
        <v>0.33800663686581156</v>
      </c>
      <c r="C1057">
        <f t="shared" si="33"/>
        <v>0.25395002222533569</v>
      </c>
      <c r="D1057">
        <f t="shared" si="33"/>
        <v>0.20337423985159506</v>
      </c>
    </row>
    <row r="1058" spans="1:4" x14ac:dyDescent="0.2">
      <c r="A1058">
        <f t="shared" si="34"/>
        <v>3.2892475083084478</v>
      </c>
      <c r="B1058">
        <f t="shared" si="33"/>
        <v>0.33821352318456899</v>
      </c>
      <c r="C1058">
        <f t="shared" si="33"/>
        <v>0.25412520961426527</v>
      </c>
      <c r="D1058">
        <f t="shared" si="33"/>
        <v>0.20352405552890609</v>
      </c>
    </row>
    <row r="1059" spans="1:4" x14ac:dyDescent="0.2">
      <c r="A1059">
        <f t="shared" si="34"/>
        <v>3.2923891009620374</v>
      </c>
      <c r="B1059">
        <f t="shared" si="33"/>
        <v>0.33842498864384629</v>
      </c>
      <c r="C1059">
        <f t="shared" si="33"/>
        <v>0.25430430267784071</v>
      </c>
      <c r="D1059">
        <f t="shared" si="33"/>
        <v>0.20367722572309793</v>
      </c>
    </row>
    <row r="1060" spans="1:4" x14ac:dyDescent="0.2">
      <c r="A1060">
        <f t="shared" si="34"/>
        <v>3.295530693615627</v>
      </c>
      <c r="B1060">
        <f t="shared" si="33"/>
        <v>0.33864104158825364</v>
      </c>
      <c r="C1060">
        <f t="shared" si="33"/>
        <v>0.25448731034039007</v>
      </c>
      <c r="D1060">
        <f t="shared" si="33"/>
        <v>0.20383375902820747</v>
      </c>
    </row>
    <row r="1061" spans="1:4" x14ac:dyDescent="0.2">
      <c r="A1061">
        <f t="shared" si="34"/>
        <v>3.2986722862692166</v>
      </c>
      <c r="B1061">
        <f t="shared" si="33"/>
        <v>0.3388616905430929</v>
      </c>
      <c r="C1061">
        <f t="shared" si="33"/>
        <v>0.25467424172496228</v>
      </c>
      <c r="D1061">
        <f t="shared" si="33"/>
        <v>0.20399366423249873</v>
      </c>
    </row>
    <row r="1062" spans="1:4" x14ac:dyDescent="0.2">
      <c r="A1062">
        <f t="shared" si="34"/>
        <v>3.3018138789228062</v>
      </c>
      <c r="B1062">
        <f t="shared" si="33"/>
        <v>0.33908694421465757</v>
      </c>
      <c r="C1062">
        <f t="shared" si="33"/>
        <v>0.25486510615400731</v>
      </c>
      <c r="D1062">
        <f t="shared" si="33"/>
        <v>0.20415695031930764</v>
      </c>
    </row>
    <row r="1063" spans="1:4" x14ac:dyDescent="0.2">
      <c r="A1063">
        <f t="shared" si="34"/>
        <v>3.3049554715763958</v>
      </c>
      <c r="B1063">
        <f t="shared" si="33"/>
        <v>0.33931681149053788</v>
      </c>
      <c r="C1063">
        <f t="shared" si="33"/>
        <v>0.25505991315007043</v>
      </c>
      <c r="D1063">
        <f t="shared" si="33"/>
        <v>0.20432362646790567</v>
      </c>
    </row>
    <row r="1064" spans="1:4" x14ac:dyDescent="0.2">
      <c r="A1064">
        <f t="shared" si="34"/>
        <v>3.3080970642299854</v>
      </c>
      <c r="B1064">
        <f t="shared" si="33"/>
        <v>0.33955130143992995</v>
      </c>
      <c r="C1064">
        <f t="shared" si="33"/>
        <v>0.25525867243650091</v>
      </c>
      <c r="D1064">
        <f t="shared" si="33"/>
        <v>0.20449370205438241</v>
      </c>
    </row>
    <row r="1065" spans="1:4" x14ac:dyDescent="0.2">
      <c r="A1065">
        <f t="shared" si="34"/>
        <v>3.311238656883575</v>
      </c>
      <c r="B1065">
        <f t="shared" si="33"/>
        <v>0.33979042331394993</v>
      </c>
      <c r="C1065">
        <f t="shared" si="33"/>
        <v>0.25546139393817463</v>
      </c>
      <c r="D1065">
        <f t="shared" si="33"/>
        <v>0.20466718665254705</v>
      </c>
    </row>
    <row r="1066" spans="1:4" x14ac:dyDescent="0.2">
      <c r="A1066">
        <f t="shared" si="34"/>
        <v>3.3143802495371646</v>
      </c>
      <c r="B1066">
        <f t="shared" si="33"/>
        <v>0.34003418654595219</v>
      </c>
      <c r="C1066">
        <f t="shared" si="33"/>
        <v>0.25566808778223149</v>
      </c>
      <c r="D1066">
        <f t="shared" si="33"/>
        <v>0.20484409003484891</v>
      </c>
    </row>
    <row r="1067" spans="1:4" x14ac:dyDescent="0.2">
      <c r="A1067">
        <f t="shared" si="34"/>
        <v>3.3175218421907542</v>
      </c>
      <c r="B1067">
        <f t="shared" si="33"/>
        <v>0.3402826007518524</v>
      </c>
      <c r="C1067">
        <f t="shared" si="33"/>
        <v>0.25587876429882656</v>
      </c>
      <c r="D1067">
        <f t="shared" si="33"/>
        <v>0.20502442217331726</v>
      </c>
    </row>
    <row r="1068" spans="1:4" x14ac:dyDescent="0.2">
      <c r="A1068">
        <f t="shared" si="34"/>
        <v>3.3206634348443438</v>
      </c>
      <c r="B1068">
        <f t="shared" si="33"/>
        <v>0.34053567573045401</v>
      </c>
      <c r="C1068">
        <f t="shared" si="33"/>
        <v>0.25609343402189555</v>
      </c>
      <c r="D1068">
        <f t="shared" si="33"/>
        <v>0.20520819324052006</v>
      </c>
    </row>
    <row r="1069" spans="1:4" x14ac:dyDescent="0.2">
      <c r="A1069">
        <f t="shared" si="34"/>
        <v>3.3238050274979334</v>
      </c>
      <c r="B1069">
        <f t="shared" si="33"/>
        <v>0.34079342146377983</v>
      </c>
      <c r="C1069">
        <f t="shared" si="33"/>
        <v>0.25631210768993512</v>
      </c>
      <c r="D1069">
        <f t="shared" si="33"/>
        <v>0.20539541361054242</v>
      </c>
    </row>
    <row r="1070" spans="1:4" x14ac:dyDescent="0.2">
      <c r="A1070">
        <f t="shared" si="34"/>
        <v>3.326946620151523</v>
      </c>
      <c r="B1070">
        <f t="shared" si="33"/>
        <v>0.34105584811740669</v>
      </c>
      <c r="C1070">
        <f t="shared" si="33"/>
        <v>0.25653479624679693</v>
      </c>
      <c r="D1070">
        <f t="shared" si="33"/>
        <v>0.20558609385998416</v>
      </c>
    </row>
    <row r="1071" spans="1:4" x14ac:dyDescent="0.2">
      <c r="A1071">
        <f t="shared" si="34"/>
        <v>3.3300882128051126</v>
      </c>
      <c r="B1071">
        <f t="shared" si="33"/>
        <v>0.34132296604080442</v>
      </c>
      <c r="C1071">
        <f t="shared" si="33"/>
        <v>0.25676151084249588</v>
      </c>
      <c r="D1071">
        <f t="shared" si="33"/>
        <v>0.20578024476897722</v>
      </c>
    </row>
    <row r="1072" spans="1:4" x14ac:dyDescent="0.2">
      <c r="A1072">
        <f t="shared" si="34"/>
        <v>3.3332298054587022</v>
      </c>
      <c r="B1072">
        <f t="shared" si="33"/>
        <v>0.34159478576767854</v>
      </c>
      <c r="C1072">
        <f t="shared" si="33"/>
        <v>0.2569922628340332</v>
      </c>
      <c r="D1072">
        <f t="shared" si="33"/>
        <v>0.20597787732222209</v>
      </c>
    </row>
    <row r="1073" spans="1:4" x14ac:dyDescent="0.2">
      <c r="A1073">
        <f t="shared" si="34"/>
        <v>3.3363713981122918</v>
      </c>
      <c r="B1073">
        <f t="shared" si="33"/>
        <v>0.34187131801631659</v>
      </c>
      <c r="C1073">
        <f t="shared" si="33"/>
        <v>0.25722706378623333</v>
      </c>
      <c r="D1073">
        <f t="shared" si="33"/>
        <v>0.20617900271004463</v>
      </c>
    </row>
    <row r="1074" spans="1:4" x14ac:dyDescent="0.2">
      <c r="A1074">
        <f t="shared" si="34"/>
        <v>3.3395129907658814</v>
      </c>
      <c r="B1074">
        <f t="shared" si="33"/>
        <v>0.34215257368993773</v>
      </c>
      <c r="C1074">
        <f t="shared" si="33"/>
        <v>0.25746592547259528</v>
      </c>
      <c r="D1074">
        <f t="shared" si="33"/>
        <v>0.20638363232947227</v>
      </c>
    </row>
    <row r="1075" spans="1:4" x14ac:dyDescent="0.2">
      <c r="A1075">
        <f t="shared" si="34"/>
        <v>3.342654583419471</v>
      </c>
      <c r="B1075">
        <f t="shared" si="33"/>
        <v>0.34243856387704597</v>
      </c>
      <c r="C1075">
        <f t="shared" si="33"/>
        <v>0.2577088598761581</v>
      </c>
      <c r="D1075">
        <f t="shared" si="33"/>
        <v>0.20659177778533011</v>
      </c>
    </row>
    <row r="1076" spans="1:4" x14ac:dyDescent="0.2">
      <c r="A1076">
        <f t="shared" si="34"/>
        <v>3.3457961760730606</v>
      </c>
      <c r="B1076">
        <f t="shared" si="33"/>
        <v>0.34272929985178607</v>
      </c>
      <c r="C1076">
        <f t="shared" si="33"/>
        <v>0.25795587919038115</v>
      </c>
      <c r="D1076">
        <f t="shared" si="33"/>
        <v>0.20680345089135704</v>
      </c>
    </row>
    <row r="1077" spans="1:4" x14ac:dyDescent="0.2">
      <c r="A1077">
        <f t="shared" si="34"/>
        <v>3.3489377687266502</v>
      </c>
      <c r="B1077">
        <f t="shared" si="33"/>
        <v>0.34302479307430372</v>
      </c>
      <c r="C1077">
        <f t="shared" si="33"/>
        <v>0.25820699582003787</v>
      </c>
      <c r="D1077">
        <f t="shared" si="33"/>
        <v>0.20701866367134242</v>
      </c>
    </row>
    <row r="1078" spans="1:4" x14ac:dyDescent="0.2">
      <c r="A1078">
        <f t="shared" si="34"/>
        <v>3.3520793613802398</v>
      </c>
      <c r="B1078">
        <f t="shared" si="33"/>
        <v>0.34332505519110695</v>
      </c>
      <c r="C1078">
        <f t="shared" si="33"/>
        <v>0.25846222238212424</v>
      </c>
      <c r="D1078">
        <f t="shared" si="33"/>
        <v>0.20723742836028189</v>
      </c>
    </row>
    <row r="1079" spans="1:4" x14ac:dyDescent="0.2">
      <c r="A1079">
        <f t="shared" si="34"/>
        <v>3.3552209540338294</v>
      </c>
      <c r="B1079">
        <f t="shared" si="33"/>
        <v>0.34363009803543171</v>
      </c>
      <c r="C1079">
        <f t="shared" si="33"/>
        <v>0.25872157170678195</v>
      </c>
      <c r="D1079">
        <f t="shared" si="33"/>
        <v>0.20745975740555467</v>
      </c>
    </row>
    <row r="1080" spans="1:4" x14ac:dyDescent="0.2">
      <c r="A1080">
        <f t="shared" si="34"/>
        <v>3.358362546687419</v>
      </c>
      <c r="B1080">
        <f t="shared" si="33"/>
        <v>0.34393993362760938</v>
      </c>
      <c r="C1080">
        <f t="shared" si="33"/>
        <v>0.25898505683823458</v>
      </c>
      <c r="D1080">
        <f t="shared" si="33"/>
        <v>0.20768566346812034</v>
      </c>
    </row>
    <row r="1081" spans="1:4" x14ac:dyDescent="0.2">
      <c r="A1081">
        <f t="shared" si="34"/>
        <v>3.3615041393410086</v>
      </c>
      <c r="B1081">
        <f t="shared" si="33"/>
        <v>0.34425457417543698</v>
      </c>
      <c r="C1081">
        <f t="shared" si="33"/>
        <v>0.25925269103573956</v>
      </c>
      <c r="D1081">
        <f t="shared" si="33"/>
        <v>0.20791515942373681</v>
      </c>
    </row>
    <row r="1082" spans="1:4" x14ac:dyDescent="0.2">
      <c r="A1082">
        <f t="shared" si="34"/>
        <v>3.3646457319945982</v>
      </c>
      <c r="B1082">
        <f t="shared" si="33"/>
        <v>0.34457403207454967</v>
      </c>
      <c r="C1082">
        <f t="shared" si="33"/>
        <v>0.25952448777455311</v>
      </c>
      <c r="D1082">
        <f t="shared" si="33"/>
        <v>0.20814825836419829</v>
      </c>
    </row>
    <row r="1083" spans="1:4" x14ac:dyDescent="0.2">
      <c r="A1083">
        <f t="shared" si="34"/>
        <v>3.3677873246481878</v>
      </c>
      <c r="B1083">
        <f t="shared" si="33"/>
        <v>0.34489831990879505</v>
      </c>
      <c r="C1083">
        <f t="shared" si="33"/>
        <v>0.2598004607469101</v>
      </c>
      <c r="D1083">
        <f t="shared" si="33"/>
        <v>0.20838497359859445</v>
      </c>
    </row>
    <row r="1084" spans="1:4" x14ac:dyDescent="0.2">
      <c r="A1084">
        <f t="shared" si="34"/>
        <v>3.3709289173017773</v>
      </c>
      <c r="B1084">
        <f t="shared" si="33"/>
        <v>0.34522745045060999</v>
      </c>
      <c r="C1084">
        <f t="shared" si="33"/>
        <v>0.26008062386301783</v>
      </c>
      <c r="D1084">
        <f t="shared" si="33"/>
        <v>0.20862531865459008</v>
      </c>
    </row>
    <row r="1085" spans="1:4" x14ac:dyDescent="0.2">
      <c r="A1085">
        <f t="shared" si="34"/>
        <v>3.3740705099553669</v>
      </c>
      <c r="B1085">
        <f t="shared" si="33"/>
        <v>0.34556143666139844</v>
      </c>
      <c r="C1085">
        <f t="shared" si="33"/>
        <v>0.26036499125206419</v>
      </c>
      <c r="D1085">
        <f t="shared" si="33"/>
        <v>0.20886930727972577</v>
      </c>
    </row>
    <row r="1086" spans="1:4" x14ac:dyDescent="0.2">
      <c r="A1086">
        <f t="shared" si="34"/>
        <v>3.3772121026089565</v>
      </c>
      <c r="B1086">
        <f t="shared" si="33"/>
        <v>0.34590029169191222</v>
      </c>
      <c r="C1086">
        <f t="shared" si="33"/>
        <v>0.26065357726323979</v>
      </c>
      <c r="D1086">
        <f t="shared" si="33"/>
        <v>0.20911695344274001</v>
      </c>
    </row>
    <row r="1087" spans="1:4" x14ac:dyDescent="0.2">
      <c r="A1087">
        <f t="shared" si="34"/>
        <v>3.3803536952625461</v>
      </c>
      <c r="B1087">
        <f t="shared" si="33"/>
        <v>0.34624402888263134</v>
      </c>
      <c r="C1087">
        <f t="shared" si="33"/>
        <v>0.26094639646677437</v>
      </c>
      <c r="D1087">
        <f t="shared" si="33"/>
        <v>0.20936827133491151</v>
      </c>
    </row>
    <row r="1088" spans="1:4" x14ac:dyDescent="0.2">
      <c r="A1088">
        <f t="shared" si="34"/>
        <v>3.3834952879161357</v>
      </c>
      <c r="B1088">
        <f t="shared" si="33"/>
        <v>0.34659266176414733</v>
      </c>
      <c r="C1088">
        <f t="shared" si="33"/>
        <v>0.26124346365498735</v>
      </c>
      <c r="D1088">
        <f t="shared" si="33"/>
        <v>0.20962327537142403</v>
      </c>
    </row>
    <row r="1089" spans="1:4" x14ac:dyDescent="0.2">
      <c r="A1089">
        <f t="shared" si="34"/>
        <v>3.3866368805697253</v>
      </c>
      <c r="B1089">
        <f t="shared" si="33"/>
        <v>0.34694620405754628</v>
      </c>
      <c r="C1089">
        <f t="shared" si="33"/>
        <v>0.26154479384335239</v>
      </c>
      <c r="D1089">
        <f t="shared" si="33"/>
        <v>0.20988198019275123</v>
      </c>
    </row>
    <row r="1090" spans="1:4" x14ac:dyDescent="0.2">
      <c r="A1090">
        <f t="shared" si="34"/>
        <v>3.3897784732233149</v>
      </c>
      <c r="B1090">
        <f t="shared" si="33"/>
        <v>0.34730466967479345</v>
      </c>
      <c r="C1090">
        <f t="shared" si="33"/>
        <v>0.26185040227157613</v>
      </c>
      <c r="D1090">
        <f t="shared" si="33"/>
        <v>0.21014440066606416</v>
      </c>
    </row>
    <row r="1091" spans="1:4" x14ac:dyDescent="0.2">
      <c r="A1091">
        <f t="shared" si="34"/>
        <v>3.3929200658769045</v>
      </c>
      <c r="B1091">
        <f t="shared" si="33"/>
        <v>0.34766807271911832</v>
      </c>
      <c r="C1091">
        <f t="shared" si="33"/>
        <v>0.26216030440469101</v>
      </c>
      <c r="D1091">
        <f t="shared" si="33"/>
        <v>0.21041055188665966</v>
      </c>
    </row>
    <row r="1092" spans="1:4" x14ac:dyDescent="0.2">
      <c r="A1092">
        <f t="shared" si="34"/>
        <v>3.3960616585304941</v>
      </c>
      <c r="B1092">
        <f t="shared" si="33"/>
        <v>0.34803642748540009</v>
      </c>
      <c r="C1092">
        <f t="shared" si="33"/>
        <v>0.26247451593416188</v>
      </c>
      <c r="D1092">
        <f t="shared" si="33"/>
        <v>0.21068044917941084</v>
      </c>
    </row>
    <row r="1093" spans="1:4" x14ac:dyDescent="0.2">
      <c r="A1093">
        <f t="shared" si="34"/>
        <v>3.3992032511840837</v>
      </c>
      <c r="B1093">
        <f t="shared" si="33"/>
        <v>0.34840974846055306</v>
      </c>
      <c r="C1093">
        <f t="shared" si="33"/>
        <v>0.26279305277900689</v>
      </c>
      <c r="D1093">
        <f t="shared" si="33"/>
        <v>0.21095410810023879</v>
      </c>
    </row>
    <row r="1094" spans="1:4" x14ac:dyDescent="0.2">
      <c r="A1094">
        <f t="shared" si="34"/>
        <v>3.4023448438376733</v>
      </c>
      <c r="B1094">
        <f t="shared" si="33"/>
        <v>0.3487880503239123</v>
      </c>
      <c r="C1094">
        <f t="shared" si="33"/>
        <v>0.26311593108693221</v>
      </c>
      <c r="D1094">
        <f t="shared" si="33"/>
        <v>0.21123154443760708</v>
      </c>
    </row>
    <row r="1095" spans="1:4" x14ac:dyDescent="0.2">
      <c r="A1095">
        <f t="shared" si="34"/>
        <v>3.4054864364912629</v>
      </c>
      <c r="B1095">
        <f t="shared" si="33"/>
        <v>0.34917134794761934</v>
      </c>
      <c r="C1095">
        <f t="shared" si="33"/>
        <v>0.26344316723548045</v>
      </c>
      <c r="D1095">
        <f t="shared" si="33"/>
        <v>0.21151277421403766</v>
      </c>
    </row>
    <row r="1096" spans="1:4" x14ac:dyDescent="0.2">
      <c r="A1096">
        <f t="shared" si="34"/>
        <v>3.4086280291448525</v>
      </c>
      <c r="B1096">
        <f t="shared" si="33"/>
        <v>0.34955965639700637</v>
      </c>
      <c r="C1096">
        <f t="shared" si="33"/>
        <v>0.26377477783319347</v>
      </c>
      <c r="D1096">
        <f t="shared" si="33"/>
        <v>0.21179781368764908</v>
      </c>
    </row>
    <row r="1097" spans="1:4" x14ac:dyDescent="0.2">
      <c r="A1097">
        <f t="shared" si="34"/>
        <v>3.4117696217984421</v>
      </c>
      <c r="B1097">
        <f t="shared" si="33"/>
        <v>0.34995299093098098</v>
      </c>
      <c r="C1097">
        <f t="shared" si="33"/>
        <v>0.26411077972078845</v>
      </c>
      <c r="D1097">
        <f t="shared" si="33"/>
        <v>0.21208667935371711</v>
      </c>
    </row>
    <row r="1098" spans="1:4" x14ac:dyDescent="0.2">
      <c r="A1098">
        <f t="shared" si="34"/>
        <v>3.4149112144520317</v>
      </c>
      <c r="B1098">
        <f t="shared" si="33"/>
        <v>0.35035136700240904</v>
      </c>
      <c r="C1098">
        <f t="shared" si="33"/>
        <v>0.26445118997234796</v>
      </c>
      <c r="D1098">
        <f t="shared" si="33"/>
        <v>0.21237938794625769</v>
      </c>
    </row>
    <row r="1099" spans="1:4" x14ac:dyDescent="0.2">
      <c r="A1099">
        <f t="shared" si="34"/>
        <v>3.4180528071056213</v>
      </c>
      <c r="B1099">
        <f t="shared" si="33"/>
        <v>0.35075480025849648</v>
      </c>
      <c r="C1099">
        <f t="shared" si="33"/>
        <v>0.26479602589652396</v>
      </c>
      <c r="D1099">
        <f t="shared" si="33"/>
        <v>0.21267595643963216</v>
      </c>
    </row>
    <row r="1100" spans="1:4" x14ac:dyDescent="0.2">
      <c r="A1100">
        <f t="shared" si="34"/>
        <v>3.4211943997592109</v>
      </c>
      <c r="B1100">
        <f t="shared" ref="B1100:D1163" si="35">1/(1+B$8*POWER(COS($A1100),2))</f>
        <v>0.35116330654117006</v>
      </c>
      <c r="C1100">
        <f t="shared" si="35"/>
        <v>0.26514530503775507</v>
      </c>
      <c r="D1100">
        <f t="shared" si="35"/>
        <v>0.21297640205017568</v>
      </c>
    </row>
    <row r="1101" spans="1:4" x14ac:dyDescent="0.2">
      <c r="A1101">
        <f t="shared" ref="A1101:A1164" si="36">A1100+B$3</f>
        <v>3.4243359924128005</v>
      </c>
      <c r="B1101">
        <f t="shared" si="35"/>
        <v>0.35157690188745561</v>
      </c>
      <c r="C1101">
        <f t="shared" si="35"/>
        <v>0.26549904517749784</v>
      </c>
      <c r="D1101">
        <f t="shared" si="35"/>
        <v>0.21328074223784751</v>
      </c>
    </row>
    <row r="1102" spans="1:4" x14ac:dyDescent="0.2">
      <c r="A1102">
        <f t="shared" si="36"/>
        <v>3.4274775850663901</v>
      </c>
      <c r="B1102">
        <f t="shared" si="35"/>
        <v>0.35199560252985518</v>
      </c>
      <c r="C1102">
        <f t="shared" si="35"/>
        <v>0.26585726433547113</v>
      </c>
      <c r="D1102">
        <f t="shared" si="35"/>
        <v>0.21358899470790516</v>
      </c>
    </row>
    <row r="1103" spans="1:4" x14ac:dyDescent="0.2">
      <c r="A1103">
        <f t="shared" si="36"/>
        <v>3.4306191777199797</v>
      </c>
      <c r="B1103">
        <f t="shared" si="35"/>
        <v>0.35241942489672096</v>
      </c>
      <c r="C1103">
        <f t="shared" si="35"/>
        <v>0.26621998077091452</v>
      </c>
      <c r="D1103">
        <f t="shared" si="35"/>
        <v>0.21390117741260053</v>
      </c>
    </row>
    <row r="1104" spans="1:4" x14ac:dyDescent="0.2">
      <c r="A1104">
        <f t="shared" si="36"/>
        <v>3.4337607703735693</v>
      </c>
      <c r="B1104">
        <f t="shared" si="35"/>
        <v>0.35284838561262727</v>
      </c>
      <c r="C1104">
        <f t="shared" si="35"/>
        <v>0.26658721298385968</v>
      </c>
      <c r="D1104">
        <f t="shared" si="35"/>
        <v>0.21421730855290005</v>
      </c>
    </row>
    <row r="1105" spans="1:4" x14ac:dyDescent="0.2">
      <c r="A1105">
        <f t="shared" si="36"/>
        <v>3.4369023630271589</v>
      </c>
      <c r="B1105">
        <f t="shared" si="35"/>
        <v>0.35328250149873947</v>
      </c>
      <c r="C1105">
        <f t="shared" si="35"/>
        <v>0.26695897971641513</v>
      </c>
      <c r="D1105">
        <f t="shared" si="35"/>
        <v>0.21453740658022713</v>
      </c>
    </row>
    <row r="1106" spans="1:4" x14ac:dyDescent="0.2">
      <c r="A1106">
        <f t="shared" si="36"/>
        <v>3.4400439556807485</v>
      </c>
      <c r="B1106">
        <f t="shared" si="35"/>
        <v>0.35372178957317957</v>
      </c>
      <c r="C1106">
        <f t="shared" si="35"/>
        <v>0.26733529995406452</v>
      </c>
      <c r="D1106">
        <f t="shared" si="35"/>
        <v>0.21486149019822859</v>
      </c>
    </row>
    <row r="1107" spans="1:4" x14ac:dyDescent="0.2">
      <c r="A1107">
        <f t="shared" si="36"/>
        <v>3.4431855483343381</v>
      </c>
      <c r="B1107">
        <f t="shared" si="35"/>
        <v>0.35416626705138826</v>
      </c>
      <c r="C1107">
        <f t="shared" si="35"/>
        <v>0.26771619292697785</v>
      </c>
      <c r="D1107">
        <f t="shared" si="35"/>
        <v>0.21518957836456407</v>
      </c>
    </row>
    <row r="1108" spans="1:4" x14ac:dyDescent="0.2">
      <c r="A1108">
        <f t="shared" si="36"/>
        <v>3.4463271409879277</v>
      </c>
      <c r="B1108">
        <f t="shared" si="35"/>
        <v>0.35461595134648394</v>
      </c>
      <c r="C1108">
        <f t="shared" si="35"/>
        <v>0.26810167811133601</v>
      </c>
      <c r="D1108">
        <f t="shared" si="35"/>
        <v>0.21552169029271948</v>
      </c>
    </row>
    <row r="1109" spans="1:4" x14ac:dyDescent="0.2">
      <c r="A1109">
        <f t="shared" si="36"/>
        <v>3.4494687336415173</v>
      </c>
      <c r="B1109">
        <f t="shared" si="35"/>
        <v>0.35507086006961625</v>
      </c>
      <c r="C1109">
        <f t="shared" si="35"/>
        <v>0.26849177523066792</v>
      </c>
      <c r="D1109">
        <f t="shared" si="35"/>
        <v>0.21585784545384334</v>
      </c>
    </row>
    <row r="1110" spans="1:4" x14ac:dyDescent="0.2">
      <c r="A1110">
        <f t="shared" si="36"/>
        <v>3.4526103262951069</v>
      </c>
      <c r="B1110">
        <f t="shared" si="35"/>
        <v>0.35553101103031631</v>
      </c>
      <c r="C1110">
        <f t="shared" si="35"/>
        <v>0.2688865042572009</v>
      </c>
      <c r="D1110">
        <f t="shared" si="35"/>
        <v>0.21619806357860763</v>
      </c>
    </row>
    <row r="1111" spans="1:4" x14ac:dyDescent="0.2">
      <c r="A1111">
        <f t="shared" si="36"/>
        <v>3.4557519189486965</v>
      </c>
      <c r="B1111">
        <f t="shared" si="35"/>
        <v>0.35599642223684186</v>
      </c>
      <c r="C1111">
        <f t="shared" si="35"/>
        <v>0.26928588541322385</v>
      </c>
      <c r="D1111">
        <f t="shared" si="35"/>
        <v>0.2165423646590921</v>
      </c>
    </row>
    <row r="1112" spans="1:4" x14ac:dyDescent="0.2">
      <c r="A1112">
        <f t="shared" si="36"/>
        <v>3.4588935116022861</v>
      </c>
      <c r="B1112">
        <f t="shared" si="35"/>
        <v>0.35646711189651686</v>
      </c>
      <c r="C1112">
        <f t="shared" si="35"/>
        <v>0.26968993917246298</v>
      </c>
      <c r="D1112">
        <f t="shared" si="35"/>
        <v>0.21689076895069245</v>
      </c>
    </row>
    <row r="1113" spans="1:4" x14ac:dyDescent="0.2">
      <c r="A1113">
        <f t="shared" si="36"/>
        <v>3.4620351042558757</v>
      </c>
      <c r="B1113">
        <f t="shared" si="35"/>
        <v>0.35694309841606625</v>
      </c>
      <c r="C1113">
        <f t="shared" si="35"/>
        <v>0.27009868626147021</v>
      </c>
      <c r="D1113">
        <f t="shared" si="35"/>
        <v>0.21724329697405323</v>
      </c>
    </row>
    <row r="1114" spans="1:4" x14ac:dyDescent="0.2">
      <c r="A1114">
        <f t="shared" si="36"/>
        <v>3.4651766969094653</v>
      </c>
      <c r="B1114">
        <f t="shared" si="35"/>
        <v>0.35742440040194412</v>
      </c>
      <c r="C1114">
        <f t="shared" si="35"/>
        <v>0.27051214766102394</v>
      </c>
      <c r="D1114">
        <f t="shared" si="35"/>
        <v>0.21759996951702382</v>
      </c>
    </row>
    <row r="1115" spans="1:4" x14ac:dyDescent="0.2">
      <c r="A1115">
        <f t="shared" si="36"/>
        <v>3.4683182895630549</v>
      </c>
      <c r="B1115">
        <f t="shared" si="35"/>
        <v>0.3579110366606561</v>
      </c>
      <c r="C1115">
        <f t="shared" si="35"/>
        <v>0.27093034460754212</v>
      </c>
      <c r="D1115">
        <f t="shared" si="35"/>
        <v>0.21796080763663986</v>
      </c>
    </row>
    <row r="1116" spans="1:4" x14ac:dyDescent="0.2">
      <c r="A1116">
        <f t="shared" si="36"/>
        <v>3.4714598822166445</v>
      </c>
      <c r="B1116">
        <f t="shared" si="35"/>
        <v>0.35840302619907544</v>
      </c>
      <c r="C1116">
        <f t="shared" si="35"/>
        <v>0.27135329859450791</v>
      </c>
      <c r="D1116">
        <f t="shared" si="35"/>
        <v>0.2183258326611284</v>
      </c>
    </row>
    <row r="1117" spans="1:4" x14ac:dyDescent="0.2">
      <c r="A1117">
        <f t="shared" si="36"/>
        <v>3.4746014748702341</v>
      </c>
      <c r="B1117">
        <f t="shared" si="35"/>
        <v>0.35890038822475112</v>
      </c>
      <c r="C1117">
        <f t="shared" si="35"/>
        <v>0.27178103137390691</v>
      </c>
      <c r="D1117">
        <f t="shared" si="35"/>
        <v>0.21869506619193757</v>
      </c>
    </row>
    <row r="1118" spans="1:4" x14ac:dyDescent="0.2">
      <c r="A1118">
        <f t="shared" si="36"/>
        <v>3.4777430675238237</v>
      </c>
      <c r="B1118">
        <f t="shared" si="35"/>
        <v>0.35940314214620972</v>
      </c>
      <c r="C1118">
        <f t="shared" si="35"/>
        <v>0.27221356495767657</v>
      </c>
      <c r="D1118">
        <f t="shared" si="35"/>
        <v>0.21906853010579136</v>
      </c>
    </row>
    <row r="1119" spans="1:4" x14ac:dyDescent="0.2">
      <c r="A1119">
        <f t="shared" si="36"/>
        <v>3.4808846601774133</v>
      </c>
      <c r="B1119">
        <f t="shared" si="35"/>
        <v>0.35991130757324852</v>
      </c>
      <c r="C1119">
        <f t="shared" si="35"/>
        <v>0.27265092161916765</v>
      </c>
      <c r="D1119">
        <f t="shared" si="35"/>
        <v>0.21944624655676823</v>
      </c>
    </row>
    <row r="1120" spans="1:4" x14ac:dyDescent="0.2">
      <c r="A1120">
        <f t="shared" si="36"/>
        <v>3.4840262528310029</v>
      </c>
      <c r="B1120">
        <f t="shared" si="35"/>
        <v>0.36042490431722063</v>
      </c>
      <c r="C1120">
        <f t="shared" si="35"/>
        <v>0.27309312389461643</v>
      </c>
      <c r="D1120">
        <f t="shared" si="35"/>
        <v>0.21982823797840528</v>
      </c>
    </row>
    <row r="1121" spans="1:4" x14ac:dyDescent="0.2">
      <c r="A1121">
        <f t="shared" si="36"/>
        <v>3.4871678454845925</v>
      </c>
      <c r="B1121">
        <f t="shared" si="35"/>
        <v>0.36094395239131211</v>
      </c>
      <c r="C1121">
        <f t="shared" si="35"/>
        <v>0.27354019458462969</v>
      </c>
      <c r="D1121">
        <f t="shared" si="35"/>
        <v>0.22021452708582709</v>
      </c>
    </row>
    <row r="1122" spans="1:4" x14ac:dyDescent="0.2">
      <c r="A1122">
        <f t="shared" si="36"/>
        <v>3.4903094381381821</v>
      </c>
      <c r="B1122">
        <f t="shared" si="35"/>
        <v>0.36146847201080878</v>
      </c>
      <c r="C1122">
        <f t="shared" si="35"/>
        <v>0.27399215675567967</v>
      </c>
      <c r="D1122">
        <f t="shared" si="35"/>
        <v>0.22060513687789915</v>
      </c>
    </row>
    <row r="1123" spans="1:4" x14ac:dyDescent="0.2">
      <c r="A1123">
        <f t="shared" si="36"/>
        <v>3.4934510307917717</v>
      </c>
      <c r="B1123">
        <f t="shared" si="35"/>
        <v>0.36199848359335468</v>
      </c>
      <c r="C1123">
        <f t="shared" si="35"/>
        <v>0.27444903374161139</v>
      </c>
      <c r="D1123">
        <f t="shared" si="35"/>
        <v>0.22100009063940698</v>
      </c>
    </row>
    <row r="1124" spans="1:4" x14ac:dyDescent="0.2">
      <c r="A1124">
        <f t="shared" si="36"/>
        <v>3.4965926234453613</v>
      </c>
      <c r="B1124">
        <f t="shared" si="35"/>
        <v>0.36253400775919986</v>
      </c>
      <c r="C1124">
        <f t="shared" si="35"/>
        <v>0.27491084914515973</v>
      </c>
      <c r="D1124">
        <f t="shared" si="35"/>
        <v>0.22139941194325999</v>
      </c>
    </row>
    <row r="1125" spans="1:4" x14ac:dyDescent="0.2">
      <c r="A1125">
        <f t="shared" si="36"/>
        <v>3.4997342160989509</v>
      </c>
      <c r="B1125">
        <f t="shared" si="35"/>
        <v>0.36307506533143741</v>
      </c>
      <c r="C1125">
        <f t="shared" si="35"/>
        <v>0.27537762683947814</v>
      </c>
      <c r="D1125">
        <f t="shared" si="35"/>
        <v>0.2218031246527204</v>
      </c>
    </row>
    <row r="1126" spans="1:4" x14ac:dyDescent="0.2">
      <c r="A1126">
        <f t="shared" si="36"/>
        <v>3.5028758087525405</v>
      </c>
      <c r="B1126">
        <f t="shared" si="35"/>
        <v>0.36362167733623024</v>
      </c>
      <c r="C1126">
        <f t="shared" si="35"/>
        <v>0.27584939096967742</v>
      </c>
      <c r="D1126">
        <f t="shared" si="35"/>
        <v>0.22221125292365806</v>
      </c>
    </row>
    <row r="1127" spans="1:4" x14ac:dyDescent="0.2">
      <c r="A1127">
        <f t="shared" si="36"/>
        <v>3.5060174014061301</v>
      </c>
      <c r="B1127">
        <f t="shared" si="35"/>
        <v>0.36417386500302629</v>
      </c>
      <c r="C1127">
        <f t="shared" si="35"/>
        <v>0.27632616595437498</v>
      </c>
      <c r="D1127">
        <f t="shared" si="35"/>
        <v>0.22262382120683016</v>
      </c>
    </row>
    <row r="1128" spans="1:4" x14ac:dyDescent="0.2">
      <c r="A1128">
        <f t="shared" si="36"/>
        <v>3.5091589940597196</v>
      </c>
      <c r="B1128">
        <f t="shared" si="35"/>
        <v>0.36473164976476113</v>
      </c>
      <c r="C1128">
        <f t="shared" si="35"/>
        <v>0.27680797648725464</v>
      </c>
      <c r="D1128">
        <f t="shared" si="35"/>
        <v>0.22304085425018669</v>
      </c>
    </row>
    <row r="1129" spans="1:4" x14ac:dyDescent="0.2">
      <c r="A1129">
        <f t="shared" si="36"/>
        <v>3.5123005867133092</v>
      </c>
      <c r="B1129">
        <f t="shared" si="35"/>
        <v>0.36529505325804862</v>
      </c>
      <c r="C1129">
        <f t="shared" si="35"/>
        <v>0.27729484753863509</v>
      </c>
      <c r="D1129">
        <f t="shared" si="35"/>
        <v>0.22346237710120098</v>
      </c>
    </row>
    <row r="1130" spans="1:4" x14ac:dyDescent="0.2">
      <c r="A1130">
        <f t="shared" si="36"/>
        <v>3.5154421793668988</v>
      </c>
      <c r="B1130">
        <f t="shared" si="35"/>
        <v>0.36586409732335839</v>
      </c>
      <c r="C1130">
        <f t="shared" si="35"/>
        <v>0.27778680435704967</v>
      </c>
      <c r="D1130">
        <f t="shared" si="35"/>
        <v>0.22388841510922644</v>
      </c>
    </row>
    <row r="1131" spans="1:4" x14ac:dyDescent="0.2">
      <c r="A1131">
        <f t="shared" si="36"/>
        <v>3.5185837720204884</v>
      </c>
      <c r="B1131">
        <f t="shared" si="35"/>
        <v>0.36643880400518009</v>
      </c>
      <c r="C1131">
        <f t="shared" si="35"/>
        <v>0.27828387247083419</v>
      </c>
      <c r="D1131">
        <f t="shared" si="35"/>
        <v>0.22431899392787857</v>
      </c>
    </row>
    <row r="1132" spans="1:4" x14ac:dyDescent="0.2">
      <c r="A1132">
        <f t="shared" si="36"/>
        <v>3.521725364674078</v>
      </c>
      <c r="B1132">
        <f t="shared" si="35"/>
        <v>0.36701919555217283</v>
      </c>
      <c r="C1132">
        <f t="shared" si="35"/>
        <v>0.27878607768972463</v>
      </c>
      <c r="D1132">
        <f t="shared" si="35"/>
        <v>0.22475413951744275</v>
      </c>
    </row>
    <row r="1133" spans="1:4" x14ac:dyDescent="0.2">
      <c r="A1133">
        <f t="shared" si="36"/>
        <v>3.5248669573276676</v>
      </c>
      <c r="B1133">
        <f t="shared" si="35"/>
        <v>0.36760529441730067</v>
      </c>
      <c r="C1133">
        <f t="shared" si="35"/>
        <v>0.27929344610646339</v>
      </c>
      <c r="D1133">
        <f t="shared" si="35"/>
        <v>0.22519387814730774</v>
      </c>
    </row>
    <row r="1134" spans="1:4" x14ac:dyDescent="0.2">
      <c r="A1134">
        <f t="shared" si="36"/>
        <v>3.5280085499812572</v>
      </c>
      <c r="B1134">
        <f t="shared" si="35"/>
        <v>0.36819712325795229</v>
      </c>
      <c r="C1134">
        <f t="shared" si="35"/>
        <v>0.2798060040984145</v>
      </c>
      <c r="D1134">
        <f t="shared" si="35"/>
        <v>0.22563823639842512</v>
      </c>
    </row>
    <row r="1135" spans="1:4" x14ac:dyDescent="0.2">
      <c r="A1135">
        <f t="shared" si="36"/>
        <v>3.5311501426348468</v>
      </c>
      <c r="B1135">
        <f t="shared" si="35"/>
        <v>0.36879470493604527</v>
      </c>
      <c r="C1135">
        <f t="shared" si="35"/>
        <v>0.28032377832918681</v>
      </c>
      <c r="D1135">
        <f t="shared" si="35"/>
        <v>0.22608724116579448</v>
      </c>
    </row>
    <row r="1136" spans="1:4" x14ac:dyDescent="0.2">
      <c r="A1136">
        <f t="shared" si="36"/>
        <v>3.5342917352884364</v>
      </c>
      <c r="B1136">
        <f t="shared" si="35"/>
        <v>0.36939806251811363</v>
      </c>
      <c r="C1136">
        <f t="shared" si="35"/>
        <v>0.28084679575026522</v>
      </c>
      <c r="D1136">
        <f t="shared" si="35"/>
        <v>0.22654091966097467</v>
      </c>
    </row>
    <row r="1137" spans="1:4" x14ac:dyDescent="0.2">
      <c r="A1137">
        <f t="shared" si="36"/>
        <v>3.537433327942026</v>
      </c>
      <c r="B1137">
        <f t="shared" si="35"/>
        <v>0.37000721927537827</v>
      </c>
      <c r="C1137">
        <f t="shared" si="35"/>
        <v>0.28137508360265007</v>
      </c>
      <c r="D1137">
        <f t="shared" si="35"/>
        <v>0.22699929941462049</v>
      </c>
    </row>
    <row r="1138" spans="1:4" x14ac:dyDescent="0.2">
      <c r="A1138">
        <f t="shared" si="36"/>
        <v>3.5405749205956156</v>
      </c>
      <c r="B1138">
        <f t="shared" si="35"/>
        <v>0.37062219868379981</v>
      </c>
      <c r="C1138">
        <f t="shared" si="35"/>
        <v>0.28190866941850329</v>
      </c>
      <c r="D1138">
        <f t="shared" si="35"/>
        <v>0.22746240827904601</v>
      </c>
    </row>
    <row r="1139" spans="1:4" x14ac:dyDescent="0.2">
      <c r="A1139">
        <f t="shared" si="36"/>
        <v>3.5437165132492052</v>
      </c>
      <c r="B1139">
        <f t="shared" si="35"/>
        <v>0.37124302442411322</v>
      </c>
      <c r="C1139">
        <f t="shared" si="35"/>
        <v>0.2824475810228021</v>
      </c>
      <c r="D1139">
        <f t="shared" si="35"/>
        <v>0.22793027443081321</v>
      </c>
    </row>
    <row r="1140" spans="1:4" x14ac:dyDescent="0.2">
      <c r="A1140">
        <f t="shared" si="36"/>
        <v>3.5468581059027948</v>
      </c>
      <c r="B1140">
        <f t="shared" si="35"/>
        <v>0.37186972038184291</v>
      </c>
      <c r="C1140">
        <f t="shared" si="35"/>
        <v>0.28299184653499915</v>
      </c>
      <c r="D1140">
        <f t="shared" si="35"/>
        <v>0.22840292637334705</v>
      </c>
    </row>
    <row r="1141" spans="1:4" x14ac:dyDescent="0.2">
      <c r="A1141">
        <f t="shared" si="36"/>
        <v>3.5499996985563844</v>
      </c>
      <c r="B1141">
        <f t="shared" si="35"/>
        <v>0.37250231064729883</v>
      </c>
      <c r="C1141">
        <f t="shared" si="35"/>
        <v>0.28354149437068915</v>
      </c>
      <c r="D1141">
        <f t="shared" si="35"/>
        <v>0.22888039293957638</v>
      </c>
    </row>
    <row r="1142" spans="1:4" x14ac:dyDescent="0.2">
      <c r="A1142">
        <f t="shared" si="36"/>
        <v>3.553141291209974</v>
      </c>
      <c r="B1142">
        <f t="shared" si="35"/>
        <v>0.37314081951555161</v>
      </c>
      <c r="C1142">
        <f t="shared" si="35"/>
        <v>0.28409655324328165</v>
      </c>
      <c r="D1142">
        <f t="shared" si="35"/>
        <v>0.2293627032946006</v>
      </c>
    </row>
    <row r="1143" spans="1:4" x14ac:dyDescent="0.2">
      <c r="A1143">
        <f t="shared" si="36"/>
        <v>3.5562828838635636</v>
      </c>
      <c r="B1143">
        <f t="shared" si="35"/>
        <v>0.37378527148638674</v>
      </c>
      <c r="C1143">
        <f t="shared" si="35"/>
        <v>0.28465705216567883</v>
      </c>
      <c r="D1143">
        <f t="shared" si="35"/>
        <v>0.22984988693838271</v>
      </c>
    </row>
    <row r="1144" spans="1:4" x14ac:dyDescent="0.2">
      <c r="A1144">
        <f t="shared" si="36"/>
        <v>3.5594244765171532</v>
      </c>
      <c r="B1144">
        <f t="shared" si="35"/>
        <v>0.37443569126423698</v>
      </c>
      <c r="C1144">
        <f t="shared" si="35"/>
        <v>0.28522302045195896</v>
      </c>
      <c r="D1144">
        <f t="shared" si="35"/>
        <v>0.23034197370846793</v>
      </c>
    </row>
    <row r="1145" spans="1:4" x14ac:dyDescent="0.2">
      <c r="A1145">
        <f t="shared" si="36"/>
        <v>3.5625660691707428</v>
      </c>
      <c r="B1145">
        <f t="shared" si="35"/>
        <v>0.37509210375809227</v>
      </c>
      <c r="C1145">
        <f t="shared" si="35"/>
        <v>0.28579448771906496</v>
      </c>
      <c r="D1145">
        <f t="shared" si="35"/>
        <v>0.23083899378272857</v>
      </c>
    </row>
    <row r="1146" spans="1:4" x14ac:dyDescent="0.2">
      <c r="A1146">
        <f t="shared" si="36"/>
        <v>3.5657076618243324</v>
      </c>
      <c r="B1146">
        <f t="shared" si="35"/>
        <v>0.37575453408138604</v>
      </c>
      <c r="C1146">
        <f t="shared" si="35"/>
        <v>0.28637148388849643</v>
      </c>
      <c r="D1146">
        <f t="shared" si="35"/>
        <v>0.23134097768213435</v>
      </c>
    </row>
    <row r="1147" spans="1:4" x14ac:dyDescent="0.2">
      <c r="A1147">
        <f t="shared" si="36"/>
        <v>3.568849254477922</v>
      </c>
      <c r="B1147">
        <f t="shared" si="35"/>
        <v>0.37642300755185776</v>
      </c>
      <c r="C1147">
        <f t="shared" si="35"/>
        <v>0.2869540391880061</v>
      </c>
      <c r="D1147">
        <f t="shared" si="35"/>
        <v>0.23184795627354943</v>
      </c>
    </row>
    <row r="1148" spans="1:4" x14ac:dyDescent="0.2">
      <c r="A1148">
        <f t="shared" si="36"/>
        <v>3.5719908471315116</v>
      </c>
      <c r="B1148">
        <f t="shared" si="35"/>
        <v>0.37709754969139014</v>
      </c>
      <c r="C1148">
        <f t="shared" si="35"/>
        <v>0.28754218415330007</v>
      </c>
      <c r="D1148">
        <f t="shared" si="35"/>
        <v>0.23235996077255389</v>
      </c>
    </row>
    <row r="1149" spans="1:4" x14ac:dyDescent="0.2">
      <c r="A1149">
        <f t="shared" si="36"/>
        <v>3.5751324397851012</v>
      </c>
      <c r="B1149">
        <f t="shared" si="35"/>
        <v>0.37777818622582127</v>
      </c>
      <c r="C1149">
        <f t="shared" si="35"/>
        <v>0.28813594962974015</v>
      </c>
      <c r="D1149">
        <f t="shared" si="35"/>
        <v>0.23287702274629249</v>
      </c>
    </row>
    <row r="1150" spans="1:4" x14ac:dyDescent="0.2">
      <c r="A1150">
        <f t="shared" si="36"/>
        <v>3.5782740324386908</v>
      </c>
      <c r="B1150">
        <f t="shared" si="35"/>
        <v>0.37846494308472944</v>
      </c>
      <c r="C1150">
        <f t="shared" si="35"/>
        <v>0.28873536677404937</v>
      </c>
      <c r="D1150">
        <f t="shared" si="35"/>
        <v>0.23339917411634797</v>
      </c>
    </row>
    <row r="1151" spans="1:4" x14ac:dyDescent="0.2">
      <c r="A1151">
        <f t="shared" si="36"/>
        <v>3.5814156250922804</v>
      </c>
      <c r="B1151">
        <f t="shared" si="35"/>
        <v>0.37915784640119138</v>
      </c>
      <c r="C1151">
        <f t="shared" si="35"/>
        <v>0.28934046705601929</v>
      </c>
      <c r="D1151">
        <f t="shared" si="35"/>
        <v>0.23392644716164054</v>
      </c>
    </row>
    <row r="1152" spans="1:4" x14ac:dyDescent="0.2">
      <c r="A1152">
        <f t="shared" si="36"/>
        <v>3.58455721774587</v>
      </c>
      <c r="B1152">
        <f t="shared" si="35"/>
        <v>0.37985692251151132</v>
      </c>
      <c r="C1152">
        <f t="shared" si="35"/>
        <v>0.2899512822602186</v>
      </c>
      <c r="D1152">
        <f t="shared" si="35"/>
        <v>0.23445887452135242</v>
      </c>
    </row>
    <row r="1153" spans="1:4" x14ac:dyDescent="0.2">
      <c r="A1153">
        <f t="shared" si="36"/>
        <v>3.5876988103994596</v>
      </c>
      <c r="B1153">
        <f t="shared" si="35"/>
        <v>0.38056219795492202</v>
      </c>
      <c r="C1153">
        <f t="shared" si="35"/>
        <v>0.29056784448770273</v>
      </c>
      <c r="D1153">
        <f t="shared" si="35"/>
        <v>0.23499648919787836</v>
      </c>
    </row>
    <row r="1154" spans="1:4" x14ac:dyDescent="0.2">
      <c r="A1154">
        <f t="shared" si="36"/>
        <v>3.5908404030530492</v>
      </c>
      <c r="B1154">
        <f t="shared" si="35"/>
        <v>0.38127369947325479</v>
      </c>
      <c r="C1154">
        <f t="shared" si="35"/>
        <v>0.29119018615772352</v>
      </c>
      <c r="D1154">
        <f t="shared" si="35"/>
        <v>0.23553932455980084</v>
      </c>
    </row>
    <row r="1155" spans="1:4" x14ac:dyDescent="0.2">
      <c r="A1155">
        <f t="shared" si="36"/>
        <v>3.5939819957066388</v>
      </c>
      <c r="B1155">
        <f t="shared" si="35"/>
        <v>0.38199145401057921</v>
      </c>
      <c r="C1155">
        <f t="shared" si="35"/>
        <v>0.29181834000943924</v>
      </c>
      <c r="D1155">
        <f t="shared" si="35"/>
        <v>0.23608741434489114</v>
      </c>
    </row>
    <row r="1156" spans="1:4" x14ac:dyDescent="0.2">
      <c r="A1156">
        <f t="shared" si="36"/>
        <v>3.5971235883602284</v>
      </c>
      <c r="B1156">
        <f t="shared" si="35"/>
        <v>0.38271548871281053</v>
      </c>
      <c r="C1156">
        <f t="shared" si="35"/>
        <v>0.29245233910362289</v>
      </c>
      <c r="D1156">
        <f t="shared" si="35"/>
        <v>0.23664079266313448</v>
      </c>
    </row>
    <row r="1157" spans="1:4" x14ac:dyDescent="0.2">
      <c r="A1157">
        <f t="shared" si="36"/>
        <v>3.600265181013818</v>
      </c>
      <c r="B1157">
        <f t="shared" si="35"/>
        <v>0.3834458309272844</v>
      </c>
      <c r="C1157">
        <f t="shared" si="35"/>
        <v>0.2930922168243697</v>
      </c>
      <c r="D1157">
        <f t="shared" si="35"/>
        <v>0.23719949399978091</v>
      </c>
    </row>
    <row r="1158" spans="1:4" x14ac:dyDescent="0.2">
      <c r="A1158">
        <f t="shared" si="36"/>
        <v>3.6034067736674076</v>
      </c>
      <c r="B1158">
        <f t="shared" si="35"/>
        <v>0.3841825082022981</v>
      </c>
      <c r="C1158">
        <f t="shared" si="35"/>
        <v>0.2937380068808022</v>
      </c>
      <c r="D1158">
        <f t="shared" si="35"/>
        <v>0.2377635532184208</v>
      </c>
    </row>
    <row r="1159" spans="1:4" x14ac:dyDescent="0.2">
      <c r="A1159">
        <f t="shared" si="36"/>
        <v>3.6065483663209972</v>
      </c>
      <c r="B1159">
        <f t="shared" si="35"/>
        <v>0.38492554828661601</v>
      </c>
      <c r="C1159">
        <f t="shared" si="35"/>
        <v>0.29438974330877243</v>
      </c>
      <c r="D1159">
        <f t="shared" si="35"/>
        <v>0.23833300556408413</v>
      </c>
    </row>
    <row r="1160" spans="1:4" x14ac:dyDescent="0.2">
      <c r="A1160">
        <f t="shared" si="36"/>
        <v>3.6096899589745868</v>
      </c>
      <c r="B1160">
        <f t="shared" si="35"/>
        <v>0.38567497912894022</v>
      </c>
      <c r="C1160">
        <f t="shared" si="35"/>
        <v>0.2950474604725607</v>
      </c>
      <c r="D1160">
        <f t="shared" si="35"/>
        <v>0.23890788666636487</v>
      </c>
    </row>
    <row r="1161" spans="1:4" x14ac:dyDescent="0.2">
      <c r="A1161">
        <f t="shared" si="36"/>
        <v>3.6128315516281764</v>
      </c>
      <c r="B1161">
        <f t="shared" si="35"/>
        <v>0.3864308288773437</v>
      </c>
      <c r="C1161">
        <f t="shared" si="35"/>
        <v>0.29571119306657007</v>
      </c>
      <c r="D1161">
        <f t="shared" si="35"/>
        <v>0.23948823254256943</v>
      </c>
    </row>
    <row r="1162" spans="1:4" x14ac:dyDescent="0.2">
      <c r="A1162">
        <f t="shared" si="36"/>
        <v>3.615973144281766</v>
      </c>
      <c r="B1162">
        <f t="shared" si="35"/>
        <v>0.3871931258786655</v>
      </c>
      <c r="C1162">
        <f t="shared" si="35"/>
        <v>0.29638097611701614</v>
      </c>
      <c r="D1162">
        <f t="shared" si="35"/>
        <v>0.24007407960088853</v>
      </c>
    </row>
    <row r="1163" spans="1:4" x14ac:dyDescent="0.2">
      <c r="A1163">
        <f t="shared" si="36"/>
        <v>3.6191147369353556</v>
      </c>
      <c r="B1163">
        <f t="shared" si="35"/>
        <v>0.38796189867786696</v>
      </c>
      <c r="C1163">
        <f t="shared" si="35"/>
        <v>0.29705684498361079</v>
      </c>
      <c r="D1163">
        <f t="shared" si="35"/>
        <v>0.24066546464359323</v>
      </c>
    </row>
    <row r="1164" spans="1:4" x14ac:dyDescent="0.2">
      <c r="A1164">
        <f t="shared" si="36"/>
        <v>3.6222563295889452</v>
      </c>
      <c r="B1164">
        <f t="shared" ref="B1164:D1227" si="37">1/(1+B$8*POWER(COS($A1164),2))</f>
        <v>0.38873717601734786</v>
      </c>
      <c r="C1164">
        <f t="shared" si="37"/>
        <v>0.29773883536123935</v>
      </c>
      <c r="D1164">
        <f t="shared" si="37"/>
        <v>0.24126242487025398</v>
      </c>
    </row>
    <row r="1165" spans="1:4" x14ac:dyDescent="0.2">
      <c r="A1165">
        <f t="shared" ref="A1165:A1228" si="38">A1164+B$3</f>
        <v>3.6253979222425348</v>
      </c>
      <c r="B1165">
        <f t="shared" si="37"/>
        <v>0.38951898683622116</v>
      </c>
      <c r="C1165">
        <f t="shared" si="37"/>
        <v>0.29842698328163103</v>
      </c>
      <c r="D1165">
        <f t="shared" si="37"/>
        <v>0.24186499788098328</v>
      </c>
    </row>
    <row r="1166" spans="1:4" x14ac:dyDescent="0.2">
      <c r="A1166">
        <f t="shared" si="38"/>
        <v>3.6285395148961244</v>
      </c>
      <c r="B1166">
        <f t="shared" si="37"/>
        <v>0.39030736026954482</v>
      </c>
      <c r="C1166">
        <f t="shared" si="37"/>
        <v>0.29912132511502054</v>
      </c>
      <c r="D1166">
        <f t="shared" si="37"/>
        <v>0.24247322167970045</v>
      </c>
    </row>
    <row r="1167" spans="1:4" x14ac:dyDescent="0.2">
      <c r="A1167">
        <f t="shared" si="38"/>
        <v>3.631681107549714</v>
      </c>
      <c r="B1167">
        <f t="shared" si="37"/>
        <v>0.39110232564751091</v>
      </c>
      <c r="C1167">
        <f t="shared" si="37"/>
        <v>0.29982189757180094</v>
      </c>
      <c r="D1167">
        <f t="shared" si="37"/>
        <v>0.24308713467741971</v>
      </c>
    </row>
    <row r="1168" spans="1:4" x14ac:dyDescent="0.2">
      <c r="A1168">
        <f t="shared" si="38"/>
        <v>3.6348227002033036</v>
      </c>
      <c r="B1168">
        <f t="shared" si="37"/>
        <v>0.39190391249458872</v>
      </c>
      <c r="C1168">
        <f t="shared" si="37"/>
        <v>0.30052873770416683</v>
      </c>
      <c r="D1168">
        <f t="shared" si="37"/>
        <v>0.2437067756955599</v>
      </c>
    </row>
    <row r="1169" spans="1:4" x14ac:dyDescent="0.2">
      <c r="A1169">
        <f t="shared" si="38"/>
        <v>3.6379642928568932</v>
      </c>
      <c r="B1169">
        <f t="shared" si="37"/>
        <v>0.39271215052862279</v>
      </c>
      <c r="C1169">
        <f t="shared" si="37"/>
        <v>0.30124188290774612</v>
      </c>
      <c r="D1169">
        <f t="shared" si="37"/>
        <v>0.24433218396927617</v>
      </c>
    </row>
    <row r="1170" spans="1:4" x14ac:dyDescent="0.2">
      <c r="A1170">
        <f t="shared" si="38"/>
        <v>3.6411058855104828</v>
      </c>
      <c r="B1170">
        <f t="shared" si="37"/>
        <v>0.39352706965988293</v>
      </c>
      <c r="C1170">
        <f t="shared" si="37"/>
        <v>0.30196137092322062</v>
      </c>
      <c r="D1170">
        <f t="shared" si="37"/>
        <v>0.24496339915081339</v>
      </c>
    </row>
    <row r="1171" spans="1:4" x14ac:dyDescent="0.2">
      <c r="A1171">
        <f t="shared" si="38"/>
        <v>3.6442474781640724</v>
      </c>
      <c r="B1171">
        <f t="shared" si="37"/>
        <v>0.39434869999006544</v>
      </c>
      <c r="C1171">
        <f t="shared" si="37"/>
        <v>0.30268723983793372</v>
      </c>
      <c r="D1171">
        <f t="shared" si="37"/>
        <v>0.24560046131288002</v>
      </c>
    </row>
    <row r="1172" spans="1:4" x14ac:dyDescent="0.2">
      <c r="A1172">
        <f t="shared" si="38"/>
        <v>3.6473890708176619</v>
      </c>
      <c r="B1172">
        <f t="shared" si="37"/>
        <v>0.39517707181124506</v>
      </c>
      <c r="C1172">
        <f t="shared" si="37"/>
        <v>0.30341952808748396</v>
      </c>
      <c r="D1172">
        <f t="shared" si="37"/>
        <v>0.2462434109520433</v>
      </c>
    </row>
    <row r="1173" spans="1:4" x14ac:dyDescent="0.2">
      <c r="A1173">
        <f t="shared" si="38"/>
        <v>3.6505306634712515</v>
      </c>
      <c r="B1173">
        <f t="shared" si="37"/>
        <v>0.39601221560477506</v>
      </c>
      <c r="C1173">
        <f t="shared" si="37"/>
        <v>0.30415827445730409</v>
      </c>
      <c r="D1173">
        <f t="shared" si="37"/>
        <v>0.24689228899214424</v>
      </c>
    </row>
    <row r="1174" spans="1:4" x14ac:dyDescent="0.2">
      <c r="A1174">
        <f t="shared" si="38"/>
        <v>3.6536722561248411</v>
      </c>
      <c r="B1174">
        <f t="shared" si="37"/>
        <v>0.39685416204013452</v>
      </c>
      <c r="C1174">
        <f t="shared" si="37"/>
        <v>0.30490351808422422</v>
      </c>
      <c r="D1174">
        <f t="shared" si="37"/>
        <v>0.24754713678773227</v>
      </c>
    </row>
    <row r="1175" spans="1:4" x14ac:dyDescent="0.2">
      <c r="A1175">
        <f t="shared" si="38"/>
        <v>3.6568138487784307</v>
      </c>
      <c r="B1175">
        <f t="shared" si="37"/>
        <v>0.39770294197372225</v>
      </c>
      <c r="C1175">
        <f t="shared" si="37"/>
        <v>0.30565529845801809</v>
      </c>
      <c r="D1175">
        <f t="shared" si="37"/>
        <v>0.24820799612751948</v>
      </c>
    </row>
    <row r="1176" spans="1:4" x14ac:dyDescent="0.2">
      <c r="A1176">
        <f t="shared" si="38"/>
        <v>3.6599554414320203</v>
      </c>
      <c r="B1176">
        <f t="shared" si="37"/>
        <v>0.3985585864475944</v>
      </c>
      <c r="C1176">
        <f t="shared" si="37"/>
        <v>0.30641365542293081</v>
      </c>
      <c r="D1176">
        <f t="shared" si="37"/>
        <v>0.24887490923785324</v>
      </c>
    </row>
    <row r="1177" spans="1:4" x14ac:dyDescent="0.2">
      <c r="A1177">
        <f t="shared" si="38"/>
        <v>3.6630970340856099</v>
      </c>
      <c r="B1177">
        <f t="shared" si="37"/>
        <v>0.39942112668814589</v>
      </c>
      <c r="C1177">
        <f t="shared" si="37"/>
        <v>0.3071786291791877</v>
      </c>
      <c r="D1177">
        <f t="shared" si="37"/>
        <v>0.24954791878620738</v>
      </c>
    </row>
    <row r="1178" spans="1:4" x14ac:dyDescent="0.2">
      <c r="A1178">
        <f t="shared" si="38"/>
        <v>3.6662386267391995</v>
      </c>
      <c r="B1178">
        <f t="shared" si="37"/>
        <v>0.40029059410473228</v>
      </c>
      <c r="C1178">
        <f t="shared" si="37"/>
        <v>0.30795026028448236</v>
      </c>
      <c r="D1178">
        <f t="shared" si="37"/>
        <v>0.25022706788469001</v>
      </c>
    </row>
    <row r="1179" spans="1:4" x14ac:dyDescent="0.2">
      <c r="A1179">
        <f t="shared" si="38"/>
        <v>3.6693802193927891</v>
      </c>
      <c r="B1179">
        <f t="shared" si="37"/>
        <v>0.40116702028823337</v>
      </c>
      <c r="C1179">
        <f t="shared" si="37"/>
        <v>0.3087285896554432</v>
      </c>
      <c r="D1179">
        <f t="shared" si="37"/>
        <v>0.25091240009356996</v>
      </c>
    </row>
    <row r="1180" spans="1:4" x14ac:dyDescent="0.2">
      <c r="A1180">
        <f t="shared" si="38"/>
        <v>3.6725218120463787</v>
      </c>
      <c r="B1180">
        <f t="shared" si="37"/>
        <v>0.40205043700955367</v>
      </c>
      <c r="C1180">
        <f t="shared" si="37"/>
        <v>0.30951365856907681</v>
      </c>
      <c r="D1180">
        <f t="shared" si="37"/>
        <v>0.25160395942481784</v>
      </c>
    </row>
    <row r="1181" spans="1:4" x14ac:dyDescent="0.2">
      <c r="A1181">
        <f t="shared" si="38"/>
        <v>3.6756634046999683</v>
      </c>
      <c r="B1181">
        <f t="shared" si="37"/>
        <v>0.40294087621806074</v>
      </c>
      <c r="C1181">
        <f t="shared" si="37"/>
        <v>0.3103055086641866</v>
      </c>
      <c r="D1181">
        <f t="shared" si="37"/>
        <v>0.25230179034566402</v>
      </c>
    </row>
    <row r="1182" spans="1:4" x14ac:dyDescent="0.2">
      <c r="A1182">
        <f t="shared" si="38"/>
        <v>3.6788049973535579</v>
      </c>
      <c r="B1182">
        <f t="shared" si="37"/>
        <v>0.40383837003995887</v>
      </c>
      <c r="C1182">
        <f t="shared" si="37"/>
        <v>0.3111041819427664</v>
      </c>
      <c r="D1182">
        <f t="shared" si="37"/>
        <v>0.25300593778217101</v>
      </c>
    </row>
    <row r="1183" spans="1:4" x14ac:dyDescent="0.2">
      <c r="A1183">
        <f t="shared" si="38"/>
        <v>3.6819465900071475</v>
      </c>
      <c r="B1183">
        <f t="shared" si="37"/>
        <v>0.40474295077659606</v>
      </c>
      <c r="C1183">
        <f t="shared" si="37"/>
        <v>0.31190972077136642</v>
      </c>
      <c r="D1183">
        <f t="shared" si="37"/>
        <v>0.25371644712282032</v>
      </c>
    </row>
    <row r="1184" spans="1:4" x14ac:dyDescent="0.2">
      <c r="A1184">
        <f t="shared" si="38"/>
        <v>3.6850881826607371</v>
      </c>
      <c r="B1184">
        <f t="shared" si="37"/>
        <v>0.40565465090270375</v>
      </c>
      <c r="C1184">
        <f t="shared" si="37"/>
        <v>0.31272216788243051</v>
      </c>
      <c r="D1184">
        <f t="shared" si="37"/>
        <v>0.25443336422211266</v>
      </c>
    </row>
    <row r="1185" spans="1:4" x14ac:dyDescent="0.2">
      <c r="A1185">
        <f t="shared" si="38"/>
        <v>3.6882297753143267</v>
      </c>
      <c r="B1185">
        <f t="shared" si="37"/>
        <v>0.40657350306456574</v>
      </c>
      <c r="C1185">
        <f t="shared" si="37"/>
        <v>0.31354156637560393</v>
      </c>
      <c r="D1185">
        <f t="shared" si="37"/>
        <v>0.25515673540418105</v>
      </c>
    </row>
    <row r="1186" spans="1:4" x14ac:dyDescent="0.2">
      <c r="A1186">
        <f t="shared" si="38"/>
        <v>3.6913713679679163</v>
      </c>
      <c r="B1186">
        <f t="shared" si="37"/>
        <v>0.40749954007811712</v>
      </c>
      <c r="C1186">
        <f t="shared" si="37"/>
        <v>0.31436795971900883</v>
      </c>
      <c r="D1186">
        <f t="shared" si="37"/>
        <v>0.25588660746641562</v>
      </c>
    </row>
    <row r="1187" spans="1:4" x14ac:dyDescent="0.2">
      <c r="A1187">
        <f t="shared" si="38"/>
        <v>3.6945129606215059</v>
      </c>
      <c r="B1187">
        <f t="shared" si="37"/>
        <v>0.40843279492696932</v>
      </c>
      <c r="C1187">
        <f t="shared" si="37"/>
        <v>0.31520139175048684</v>
      </c>
      <c r="D1187">
        <f t="shared" si="37"/>
        <v>0.25662302768309925</v>
      </c>
    </row>
    <row r="1188" spans="1:4" x14ac:dyDescent="0.2">
      <c r="A1188">
        <f t="shared" si="38"/>
        <v>3.6976545532750955</v>
      </c>
      <c r="B1188">
        <f t="shared" si="37"/>
        <v>0.40937330076035999</v>
      </c>
      <c r="C1188">
        <f t="shared" si="37"/>
        <v>0.31604190667880688</v>
      </c>
      <c r="D1188">
        <f t="shared" si="37"/>
        <v>0.25736604380905387</v>
      </c>
    </row>
    <row r="1189" spans="1:4" x14ac:dyDescent="0.2">
      <c r="A1189">
        <f t="shared" si="38"/>
        <v>3.7007961459286851</v>
      </c>
      <c r="B1189">
        <f t="shared" si="37"/>
        <v>0.41032109089102714</v>
      </c>
      <c r="C1189">
        <f t="shared" si="37"/>
        <v>0.31688954908483669</v>
      </c>
      <c r="D1189">
        <f t="shared" si="37"/>
        <v>0.25811570408329515</v>
      </c>
    </row>
    <row r="1190" spans="1:4" x14ac:dyDescent="0.2">
      <c r="A1190">
        <f t="shared" si="38"/>
        <v>3.7039377385822747</v>
      </c>
      <c r="B1190">
        <f t="shared" si="37"/>
        <v>0.41127619879300342</v>
      </c>
      <c r="C1190">
        <f t="shared" si="37"/>
        <v>0.31774436392267513</v>
      </c>
      <c r="D1190">
        <f t="shared" si="37"/>
        <v>0.25887205723269568</v>
      </c>
    </row>
    <row r="1191" spans="1:4" x14ac:dyDescent="0.2">
      <c r="A1191">
        <f t="shared" si="38"/>
        <v>3.7070793312358643</v>
      </c>
      <c r="B1191">
        <f t="shared" si="37"/>
        <v>0.41223865809933102</v>
      </c>
      <c r="C1191">
        <f t="shared" si="37"/>
        <v>0.31860639652074596</v>
      </c>
      <c r="D1191">
        <f t="shared" si="37"/>
        <v>0.25963515247565522</v>
      </c>
    </row>
    <row r="1192" spans="1:4" x14ac:dyDescent="0.2">
      <c r="A1192">
        <f t="shared" si="38"/>
        <v>3.7102209238894539</v>
      </c>
      <c r="B1192">
        <f t="shared" si="37"/>
        <v>0.41320850259969361</v>
      </c>
      <c r="C1192">
        <f t="shared" si="37"/>
        <v>0.31947569258284864</v>
      </c>
      <c r="D1192">
        <f t="shared" si="37"/>
        <v>0.26040503952577693</v>
      </c>
    </row>
    <row r="1193" spans="1:4" x14ac:dyDescent="0.2">
      <c r="A1193">
        <f t="shared" si="38"/>
        <v>3.7133625165430435</v>
      </c>
      <c r="B1193">
        <f t="shared" si="37"/>
        <v>0.41418576623796305</v>
      </c>
      <c r="C1193">
        <f t="shared" si="37"/>
        <v>0.32035229818916611</v>
      </c>
      <c r="D1193">
        <f t="shared" si="37"/>
        <v>0.26118176859554826</v>
      </c>
    </row>
    <row r="1194" spans="1:4" x14ac:dyDescent="0.2">
      <c r="A1194">
        <f t="shared" si="38"/>
        <v>3.7165041091966331</v>
      </c>
      <c r="B1194">
        <f t="shared" si="37"/>
        <v>0.41517048310966187</v>
      </c>
      <c r="C1194">
        <f t="shared" si="37"/>
        <v>0.32123625979722636</v>
      </c>
      <c r="D1194">
        <f t="shared" si="37"/>
        <v>0.26196539040002592</v>
      </c>
    </row>
    <row r="1195" spans="1:4" x14ac:dyDescent="0.2">
      <c r="A1195">
        <f t="shared" si="38"/>
        <v>3.7196457018502227</v>
      </c>
      <c r="B1195">
        <f t="shared" si="37"/>
        <v>0.41616268745933499</v>
      </c>
      <c r="C1195">
        <f t="shared" si="37"/>
        <v>0.32212762424281716</v>
      </c>
      <c r="D1195">
        <f t="shared" si="37"/>
        <v>0.26275595616052261</v>
      </c>
    </row>
    <row r="1196" spans="1:4" x14ac:dyDescent="0.2">
      <c r="A1196">
        <f t="shared" si="38"/>
        <v>3.7227872945038123</v>
      </c>
      <c r="B1196">
        <f t="shared" si="37"/>
        <v>0.41716241367783213</v>
      </c>
      <c r="C1196">
        <f t="shared" si="37"/>
        <v>0.32302643874085069</v>
      </c>
      <c r="D1196">
        <f t="shared" si="37"/>
        <v>0.26355351760829598</v>
      </c>
    </row>
    <row r="1197" spans="1:4" x14ac:dyDescent="0.2">
      <c r="A1197">
        <f t="shared" si="38"/>
        <v>3.7259288871574019</v>
      </c>
      <c r="B1197">
        <f t="shared" si="37"/>
        <v>0.41816969629949741</v>
      </c>
      <c r="C1197">
        <f t="shared" si="37"/>
        <v>0.32393275088617596</v>
      </c>
      <c r="D1197">
        <f t="shared" si="37"/>
        <v>0.26435812698823608</v>
      </c>
    </row>
    <row r="1198" spans="1:4" x14ac:dyDescent="0.2">
      <c r="A1198">
        <f t="shared" si="38"/>
        <v>3.7290704798109915</v>
      </c>
      <c r="B1198">
        <f t="shared" si="37"/>
        <v>0.41918456999926401</v>
      </c>
      <c r="C1198">
        <f t="shared" si="37"/>
        <v>0.32484660865433873</v>
      </c>
      <c r="D1198">
        <f t="shared" si="37"/>
        <v>0.26516983706255248</v>
      </c>
    </row>
    <row r="1199" spans="1:4" x14ac:dyDescent="0.2">
      <c r="A1199">
        <f t="shared" si="38"/>
        <v>3.7322120724645811</v>
      </c>
      <c r="B1199">
        <f t="shared" si="37"/>
        <v>0.42020706958965159</v>
      </c>
      <c r="C1199">
        <f t="shared" si="37"/>
        <v>0.32576806040228379</v>
      </c>
      <c r="D1199">
        <f t="shared" si="37"/>
        <v>0.26598870111445777</v>
      </c>
    </row>
    <row r="1200" spans="1:4" x14ac:dyDescent="0.2">
      <c r="A1200">
        <f t="shared" si="38"/>
        <v>3.7353536651181707</v>
      </c>
      <c r="B1200">
        <f t="shared" si="37"/>
        <v>0.421237230017665</v>
      </c>
      <c r="C1200">
        <f t="shared" si="37"/>
        <v>0.32669715486899981</v>
      </c>
      <c r="D1200">
        <f t="shared" si="37"/>
        <v>0.26681477295184647</v>
      </c>
    </row>
    <row r="1201" spans="1:4" x14ac:dyDescent="0.2">
      <c r="A1201">
        <f t="shared" si="38"/>
        <v>3.7384952577717603</v>
      </c>
      <c r="B1201">
        <f t="shared" si="37"/>
        <v>0.422275086361591</v>
      </c>
      <c r="C1201">
        <f t="shared" si="37"/>
        <v>0.32763394117610317</v>
      </c>
      <c r="D1201">
        <f t="shared" si="37"/>
        <v>0.26764810691096824</v>
      </c>
    </row>
    <row r="1202" spans="1:4" x14ac:dyDescent="0.2">
      <c r="A1202">
        <f t="shared" si="38"/>
        <v>3.7416368504253499</v>
      </c>
      <c r="B1202">
        <f t="shared" si="37"/>
        <v>0.42332067382769184</v>
      </c>
      <c r="C1202">
        <f t="shared" si="37"/>
        <v>0.32857846882835851</v>
      </c>
      <c r="D1202">
        <f t="shared" si="37"/>
        <v>0.26848875786009324</v>
      </c>
    </row>
    <row r="1203" spans="1:4" x14ac:dyDescent="0.2">
      <c r="A1203">
        <f t="shared" si="38"/>
        <v>3.7447784430789395</v>
      </c>
      <c r="B1203">
        <f t="shared" si="37"/>
        <v>0.42437402774679128</v>
      </c>
      <c r="C1203">
        <f t="shared" si="37"/>
        <v>0.32953078771413413</v>
      </c>
      <c r="D1203">
        <f t="shared" si="37"/>
        <v>0.2693367812031679</v>
      </c>
    </row>
    <row r="1204" spans="1:4" x14ac:dyDescent="0.2">
      <c r="A1204">
        <f t="shared" si="38"/>
        <v>3.7479200357325291</v>
      </c>
      <c r="B1204">
        <f t="shared" si="37"/>
        <v>0.42543518357075361</v>
      </c>
      <c r="C1204">
        <f t="shared" si="37"/>
        <v>0.33049094810578861</v>
      </c>
      <c r="D1204">
        <f t="shared" si="37"/>
        <v>0.27019223288346017</v>
      </c>
    </row>
    <row r="1205" spans="1:4" x14ac:dyDescent="0.2">
      <c r="A1205">
        <f t="shared" si="38"/>
        <v>3.7510616283861187</v>
      </c>
      <c r="B1205">
        <f t="shared" si="37"/>
        <v>0.42650417686885111</v>
      </c>
      <c r="C1205">
        <f t="shared" si="37"/>
        <v>0.33145900065998735</v>
      </c>
      <c r="D1205">
        <f t="shared" si="37"/>
        <v>0.27105516938719099</v>
      </c>
    </row>
    <row r="1206" spans="1:4" x14ac:dyDescent="0.2">
      <c r="A1206">
        <f t="shared" si="38"/>
        <v>3.7542032210397083</v>
      </c>
      <c r="B1206">
        <f t="shared" si="37"/>
        <v>0.42758104332401725</v>
      </c>
      <c r="C1206">
        <f t="shared" si="37"/>
        <v>0.33243499641794516</v>
      </c>
      <c r="D1206">
        <f t="shared" si="37"/>
        <v>0.27192564774715183</v>
      </c>
    </row>
    <row r="1207" spans="1:4" x14ac:dyDescent="0.2">
      <c r="A1207">
        <f t="shared" si="38"/>
        <v>3.7573448136932979</v>
      </c>
      <c r="B1207">
        <f t="shared" si="37"/>
        <v>0.42866581872898468</v>
      </c>
      <c r="C1207">
        <f t="shared" si="37"/>
        <v>0.3334189868055924</v>
      </c>
      <c r="D1207">
        <f t="shared" si="37"/>
        <v>0.27280372554630422</v>
      </c>
    </row>
    <row r="1208" spans="1:4" x14ac:dyDescent="0.2">
      <c r="A1208">
        <f t="shared" si="38"/>
        <v>3.7604864063468875</v>
      </c>
      <c r="B1208">
        <f t="shared" si="37"/>
        <v>0.42975853898230515</v>
      </c>
      <c r="C1208">
        <f t="shared" si="37"/>
        <v>0.33441102363366354</v>
      </c>
      <c r="D1208">
        <f t="shared" si="37"/>
        <v>0.2736894609213622</v>
      </c>
    </row>
    <row r="1209" spans="1:4" x14ac:dyDescent="0.2">
      <c r="A1209">
        <f t="shared" si="38"/>
        <v>3.7636279990004771</v>
      </c>
      <c r="B1209">
        <f t="shared" si="37"/>
        <v>0.43085924008424648</v>
      </c>
      <c r="C1209">
        <f t="shared" si="37"/>
        <v>0.33541115909770169</v>
      </c>
      <c r="D1209">
        <f t="shared" si="37"/>
        <v>0.27458291256635203</v>
      </c>
    </row>
    <row r="1210" spans="1:4" x14ac:dyDescent="0.2">
      <c r="A1210">
        <f t="shared" si="38"/>
        <v>3.7667695916540667</v>
      </c>
      <c r="B1210">
        <f t="shared" si="37"/>
        <v>0.43196795813256789</v>
      </c>
      <c r="C1210">
        <f t="shared" si="37"/>
        <v>0.33641944577798</v>
      </c>
      <c r="D1210">
        <f t="shared" si="37"/>
        <v>0.27548413973614977</v>
      </c>
    </row>
    <row r="1211" spans="1:4" x14ac:dyDescent="0.2">
      <c r="A1211">
        <f t="shared" si="38"/>
        <v>3.7699111843076563</v>
      </c>
      <c r="B1211">
        <f t="shared" si="37"/>
        <v>0.43308472931816677</v>
      </c>
      <c r="C1211">
        <f t="shared" si="37"/>
        <v>0.33743593663933391</v>
      </c>
      <c r="D1211">
        <f t="shared" si="37"/>
        <v>0.27639320224999325</v>
      </c>
    </row>
    <row r="1212" spans="1:4" x14ac:dyDescent="0.2">
      <c r="A1212">
        <f t="shared" si="38"/>
        <v>3.7730527769612459</v>
      </c>
      <c r="B1212">
        <f t="shared" si="37"/>
        <v>0.4342095899205981</v>
      </c>
      <c r="C1212">
        <f t="shared" si="37"/>
        <v>0.33846068503090304</v>
      </c>
      <c r="D1212">
        <f t="shared" si="37"/>
        <v>0.27731016049496626</v>
      </c>
    </row>
    <row r="1213" spans="1:4" x14ac:dyDescent="0.2">
      <c r="A1213">
        <f t="shared" si="38"/>
        <v>3.7761943696148355</v>
      </c>
      <c r="B1213">
        <f t="shared" si="37"/>
        <v>0.43534257630345979</v>
      </c>
      <c r="C1213">
        <f t="shared" si="37"/>
        <v>0.33949374468577848</v>
      </c>
      <c r="D1213">
        <f t="shared" si="37"/>
        <v>0.27823507542945258</v>
      </c>
    </row>
    <row r="1214" spans="1:4" x14ac:dyDescent="0.2">
      <c r="A1214">
        <f t="shared" si="38"/>
        <v>3.7793359622684251</v>
      </c>
      <c r="B1214">
        <f t="shared" si="37"/>
        <v>0.43648372490964527</v>
      </c>
      <c r="C1214">
        <f t="shared" si="37"/>
        <v>0.34053516972055176</v>
      </c>
      <c r="D1214">
        <f t="shared" si="37"/>
        <v>0.27916800858655672</v>
      </c>
    </row>
    <row r="1215" spans="1:4" x14ac:dyDescent="0.2">
      <c r="A1215">
        <f t="shared" si="38"/>
        <v>3.7824775549220147</v>
      </c>
      <c r="B1215">
        <f t="shared" si="37"/>
        <v>0.43763307225645692</v>
      </c>
      <c r="C1215">
        <f t="shared" si="37"/>
        <v>0.34158501463476421</v>
      </c>
      <c r="D1215">
        <f t="shared" si="37"/>
        <v>0.28010902207749039</v>
      </c>
    </row>
    <row r="1216" spans="1:4" x14ac:dyDescent="0.2">
      <c r="A1216">
        <f t="shared" si="38"/>
        <v>3.7856191475756042</v>
      </c>
      <c r="B1216">
        <f t="shared" si="37"/>
        <v>0.43879065493057923</v>
      </c>
      <c r="C1216">
        <f t="shared" si="37"/>
        <v>0.34264333431025024</v>
      </c>
      <c r="D1216">
        <f t="shared" si="37"/>
        <v>0.28105817859491994</v>
      </c>
    </row>
    <row r="1217" spans="1:4" x14ac:dyDescent="0.2">
      <c r="A1217">
        <f t="shared" si="38"/>
        <v>3.7887607402291938</v>
      </c>
      <c r="B1217">
        <f t="shared" si="37"/>
        <v>0.43995650958290833</v>
      </c>
      <c r="C1217">
        <f t="shared" si="37"/>
        <v>0.34371018401037312</v>
      </c>
      <c r="D1217">
        <f t="shared" si="37"/>
        <v>0.28201554141627289</v>
      </c>
    </row>
    <row r="1218" spans="1:4" x14ac:dyDescent="0.2">
      <c r="A1218">
        <f t="shared" si="38"/>
        <v>3.7919023328827834</v>
      </c>
      <c r="B1218">
        <f t="shared" si="37"/>
        <v>0.44113067292323516</v>
      </c>
      <c r="C1218">
        <f t="shared" si="37"/>
        <v>0.34478561937914959</v>
      </c>
      <c r="D1218">
        <f t="shared" si="37"/>
        <v>0.28298117440700149</v>
      </c>
    </row>
    <row r="1219" spans="1:4" x14ac:dyDescent="0.2">
      <c r="A1219">
        <f t="shared" si="38"/>
        <v>3.795043925536373</v>
      </c>
      <c r="B1219">
        <f t="shared" si="37"/>
        <v>0.44231318171477862</v>
      </c>
      <c r="C1219">
        <f t="shared" si="37"/>
        <v>0.34586969644025739</v>
      </c>
      <c r="D1219">
        <f t="shared" si="37"/>
        <v>0.28395514202379835</v>
      </c>
    </row>
    <row r="1220" spans="1:4" x14ac:dyDescent="0.2">
      <c r="A1220">
        <f t="shared" si="38"/>
        <v>3.7981855181899626</v>
      </c>
      <c r="B1220">
        <f t="shared" si="37"/>
        <v>0.44350407276856657</v>
      </c>
      <c r="C1220">
        <f t="shared" si="37"/>
        <v>0.34696247159592464</v>
      </c>
      <c r="D1220">
        <f t="shared" si="37"/>
        <v>0.28493750931776296</v>
      </c>
    </row>
    <row r="1221" spans="1:4" x14ac:dyDescent="0.2">
      <c r="A1221">
        <f t="shared" si="38"/>
        <v>3.8013271108435522</v>
      </c>
      <c r="B1221">
        <f t="shared" si="37"/>
        <v>0.44470338293766004</v>
      </c>
      <c r="C1221">
        <f t="shared" si="37"/>
        <v>0.34806400162569534</v>
      </c>
      <c r="D1221">
        <f t="shared" si="37"/>
        <v>0.28592834193751432</v>
      </c>
    </row>
    <row r="1222" spans="1:4" x14ac:dyDescent="0.2">
      <c r="A1222">
        <f t="shared" si="38"/>
        <v>3.8044687034971418</v>
      </c>
      <c r="B1222">
        <f t="shared" si="37"/>
        <v>0.44591114911121876</v>
      </c>
      <c r="C1222">
        <f t="shared" si="37"/>
        <v>0.34917434368506711</v>
      </c>
      <c r="D1222">
        <f t="shared" si="37"/>
        <v>0.28692770613224766</v>
      </c>
    </row>
    <row r="1223" spans="1:4" x14ac:dyDescent="0.2">
      <c r="A1223">
        <f t="shared" si="38"/>
        <v>3.8076102961507314</v>
      </c>
      <c r="B1223">
        <f t="shared" si="37"/>
        <v>0.4471274082084048</v>
      </c>
      <c r="C1223">
        <f t="shared" si="37"/>
        <v>0.35029355530399792</v>
      </c>
      <c r="D1223">
        <f t="shared" si="37"/>
        <v>0.28793566875473064</v>
      </c>
    </row>
    <row r="1224" spans="1:4" x14ac:dyDescent="0.2">
      <c r="A1224">
        <f t="shared" si="38"/>
        <v>3.810751888804321</v>
      </c>
      <c r="B1224">
        <f t="shared" si="37"/>
        <v>0.44835219717211994</v>
      </c>
      <c r="C1224">
        <f t="shared" si="37"/>
        <v>0.35142169438527587</v>
      </c>
      <c r="D1224">
        <f t="shared" si="37"/>
        <v>0.28895229726423582</v>
      </c>
    </row>
    <row r="1225" spans="1:4" x14ac:dyDescent="0.2">
      <c r="A1225">
        <f t="shared" si="38"/>
        <v>3.8138934814579106</v>
      </c>
      <c r="B1225">
        <f t="shared" si="37"/>
        <v>0.44958555296257446</v>
      </c>
      <c r="C1225">
        <f t="shared" si="37"/>
        <v>0.35255881920274984</v>
      </c>
      <c r="D1225">
        <f t="shared" si="37"/>
        <v>0.28997765972940648</v>
      </c>
    </row>
    <row r="1226" spans="1:4" x14ac:dyDescent="0.2">
      <c r="A1226">
        <f t="shared" si="38"/>
        <v>3.8170350741115002</v>
      </c>
      <c r="B1226">
        <f t="shared" si="37"/>
        <v>0.45082751255068337</v>
      </c>
      <c r="C1226">
        <f t="shared" si="37"/>
        <v>0.35370498839941439</v>
      </c>
      <c r="D1226">
        <f t="shared" si="37"/>
        <v>0.29101182483105054</v>
      </c>
    </row>
    <row r="1227" spans="1:4" x14ac:dyDescent="0.2">
      <c r="A1227">
        <f t="shared" si="38"/>
        <v>3.8201766667650898</v>
      </c>
      <c r="B1227">
        <f t="shared" si="37"/>
        <v>0.45207811291128724</v>
      </c>
      <c r="C1227">
        <f t="shared" si="37"/>
        <v>0.3548602609853454</v>
      </c>
      <c r="D1227">
        <f t="shared" si="37"/>
        <v>0.2920548618648599</v>
      </c>
    </row>
    <row r="1228" spans="1:4" x14ac:dyDescent="0.2">
      <c r="A1228">
        <f t="shared" si="38"/>
        <v>3.8233182594186794</v>
      </c>
      <c r="B1228">
        <f t="shared" ref="B1228:D1291" si="39">1/(1+B$8*POWER(COS($A1228),2))</f>
        <v>0.45333739101619341</v>
      </c>
      <c r="C1228">
        <f t="shared" si="39"/>
        <v>0.35602469633548228</v>
      </c>
      <c r="D1228">
        <f t="shared" si="39"/>
        <v>0.29310684074404997</v>
      </c>
    </row>
    <row r="1229" spans="1:4" x14ac:dyDescent="0.2">
      <c r="A1229">
        <f t="shared" ref="A1229:A1292" si="40">A1228+B$3</f>
        <v>3.826459852072269</v>
      </c>
      <c r="B1229">
        <f t="shared" si="39"/>
        <v>0.45460538382703497</v>
      </c>
      <c r="C1229">
        <f t="shared" si="39"/>
        <v>0.35719835418724999</v>
      </c>
      <c r="D1229">
        <f t="shared" si="39"/>
        <v>0.29416783200191648</v>
      </c>
    </row>
    <row r="1230" spans="1:4" x14ac:dyDescent="0.2">
      <c r="A1230">
        <f t="shared" si="40"/>
        <v>3.8296014447258586</v>
      </c>
      <c r="B1230">
        <f t="shared" si="39"/>
        <v>0.45588212828794289</v>
      </c>
      <c r="C1230">
        <f t="shared" si="39"/>
        <v>0.35838129463801788</v>
      </c>
      <c r="D1230">
        <f t="shared" si="39"/>
        <v>0.29523790679430367</v>
      </c>
    </row>
    <row r="1231" spans="1:4" x14ac:dyDescent="0.2">
      <c r="A1231">
        <f t="shared" si="40"/>
        <v>3.8327430373794482</v>
      </c>
      <c r="B1231">
        <f t="shared" si="39"/>
        <v>0.45716766131802855</v>
      </c>
      <c r="C1231">
        <f t="shared" si="39"/>
        <v>0.3595735781423896</v>
      </c>
      <c r="D1231">
        <f t="shared" si="39"/>
        <v>0.29631713690198058</v>
      </c>
    </row>
    <row r="1232" spans="1:4" x14ac:dyDescent="0.2">
      <c r="A1232">
        <f t="shared" si="40"/>
        <v>3.8358846300330378</v>
      </c>
      <c r="B1232">
        <f t="shared" si="39"/>
        <v>0.45846201980367285</v>
      </c>
      <c r="C1232">
        <f t="shared" si="39"/>
        <v>0.36077526550931804</v>
      </c>
      <c r="D1232">
        <f t="shared" si="39"/>
        <v>0.29740559473291994</v>
      </c>
    </row>
    <row r="1233" spans="1:4" x14ac:dyDescent="0.2">
      <c r="A1233">
        <f t="shared" si="40"/>
        <v>3.8390262226866274</v>
      </c>
      <c r="B1233">
        <f t="shared" si="39"/>
        <v>0.45976524059061791</v>
      </c>
      <c r="C1233">
        <f t="shared" si="39"/>
        <v>0.36198641789904151</v>
      </c>
      <c r="D1233">
        <f t="shared" si="39"/>
        <v>0.29850335332447592</v>
      </c>
    </row>
    <row r="1234" spans="1:4" x14ac:dyDescent="0.2">
      <c r="A1234">
        <f t="shared" si="40"/>
        <v>3.842167815340217</v>
      </c>
      <c r="B1234">
        <f t="shared" si="39"/>
        <v>0.46107736047585751</v>
      </c>
      <c r="C1234">
        <f t="shared" si="39"/>
        <v>0.36320709681983449</v>
      </c>
      <c r="D1234">
        <f t="shared" si="39"/>
        <v>0.29961048634545362</v>
      </c>
    </row>
    <row r="1235" spans="1:4" x14ac:dyDescent="0.2">
      <c r="A1235">
        <f t="shared" si="40"/>
        <v>3.8453094079938066</v>
      </c>
      <c r="B1235">
        <f t="shared" si="39"/>
        <v>0.46239841619932337</v>
      </c>
      <c r="C1235">
        <f t="shared" si="39"/>
        <v>0.36443736412456756</v>
      </c>
      <c r="D1235">
        <f t="shared" si="39"/>
        <v>0.30072706809806804</v>
      </c>
    </row>
    <row r="1236" spans="1:4" x14ac:dyDescent="0.2">
      <c r="A1236">
        <f t="shared" si="40"/>
        <v>3.8484510006473962</v>
      </c>
      <c r="B1236">
        <f t="shared" si="39"/>
        <v>0.46372844443536188</v>
      </c>
      <c r="C1236">
        <f t="shared" si="39"/>
        <v>0.36567728200707128</v>
      </c>
      <c r="D1236">
        <f t="shared" si="39"/>
        <v>0.30185317351978441</v>
      </c>
    </row>
    <row r="1237" spans="1:4" x14ac:dyDescent="0.2">
      <c r="A1237">
        <f t="shared" si="40"/>
        <v>3.8515925933009858</v>
      </c>
      <c r="B1237">
        <f t="shared" si="39"/>
        <v>0.46506748178399954</v>
      </c>
      <c r="C1237">
        <f t="shared" si="39"/>
        <v>0.3669269129982981</v>
      </c>
      <c r="D1237">
        <f t="shared" si="39"/>
        <v>0.30298887818503678</v>
      </c>
    </row>
    <row r="1238" spans="1:4" x14ac:dyDescent="0.2">
      <c r="A1238">
        <f t="shared" si="40"/>
        <v>3.8547341859545754</v>
      </c>
      <c r="B1238">
        <f t="shared" si="39"/>
        <v>0.46641556476199092</v>
      </c>
      <c r="C1238">
        <f t="shared" si="39"/>
        <v>0.36818631996227519</v>
      </c>
      <c r="D1238">
        <f t="shared" si="39"/>
        <v>0.30413425830681712</v>
      </c>
    </row>
    <row r="1239" spans="1:4" x14ac:dyDescent="0.2">
      <c r="A1239">
        <f t="shared" si="40"/>
        <v>3.857875778608165</v>
      </c>
      <c r="B1239">
        <f t="shared" si="39"/>
        <v>0.46777272979364659</v>
      </c>
      <c r="C1239">
        <f t="shared" si="39"/>
        <v>0.36945556609184405</v>
      </c>
      <c r="D1239">
        <f t="shared" si="39"/>
        <v>0.30528939073813055</v>
      </c>
    </row>
    <row r="1240" spans="1:4" x14ac:dyDescent="0.2">
      <c r="A1240">
        <f t="shared" si="40"/>
        <v>3.8610173712617546</v>
      </c>
      <c r="B1240">
        <f t="shared" si="39"/>
        <v>0.46913901320143636</v>
      </c>
      <c r="C1240">
        <f t="shared" si="39"/>
        <v>0.37073471490417831</v>
      </c>
      <c r="D1240">
        <f t="shared" si="39"/>
        <v>0.30645435297330986</v>
      </c>
    </row>
    <row r="1241" spans="1:4" x14ac:dyDescent="0.2">
      <c r="A1241">
        <f t="shared" si="40"/>
        <v>3.8641589639153442</v>
      </c>
      <c r="B1241">
        <f t="shared" si="39"/>
        <v>0.47051445119636531</v>
      </c>
      <c r="C1241">
        <f t="shared" si="39"/>
        <v>0.37202383023607594</v>
      </c>
      <c r="D1241">
        <f t="shared" si="39"/>
        <v>0.30762922314918395</v>
      </c>
    </row>
    <row r="1242" spans="1:4" x14ac:dyDescent="0.2">
      <c r="A1242">
        <f t="shared" si="40"/>
        <v>3.8673005565689338</v>
      </c>
      <c r="B1242">
        <f t="shared" si="39"/>
        <v>0.47189907986811508</v>
      </c>
      <c r="C1242">
        <f t="shared" si="39"/>
        <v>0.37332297623901595</v>
      </c>
      <c r="D1242">
        <f t="shared" si="39"/>
        <v>0.30881408004609218</v>
      </c>
    </row>
    <row r="1243" spans="1:4" x14ac:dyDescent="0.2">
      <c r="A1243">
        <f t="shared" si="40"/>
        <v>3.8704421492225234</v>
      </c>
      <c r="B1243">
        <f t="shared" si="39"/>
        <v>0.47329293517495014</v>
      </c>
      <c r="C1243">
        <f t="shared" si="39"/>
        <v>0.37463221737397651</v>
      </c>
      <c r="D1243">
        <f t="shared" si="39"/>
        <v>0.31000900308874002</v>
      </c>
    </row>
    <row r="1244" spans="1:4" x14ac:dyDescent="0.2">
      <c r="A1244">
        <f t="shared" si="40"/>
        <v>3.873583741876113</v>
      </c>
      <c r="B1244">
        <f t="shared" si="39"/>
        <v>0.47469605293338296</v>
      </c>
      <c r="C1244">
        <f t="shared" si="39"/>
        <v>0.3759516184060045</v>
      </c>
      <c r="D1244">
        <f t="shared" si="39"/>
        <v>0.3112140723468873</v>
      </c>
    </row>
    <row r="1245" spans="1:4" x14ac:dyDescent="0.2">
      <c r="A1245">
        <f t="shared" si="40"/>
        <v>3.8767253345297026</v>
      </c>
      <c r="B1245">
        <f t="shared" si="39"/>
        <v>0.47610846880759344</v>
      </c>
      <c r="C1245">
        <f t="shared" si="39"/>
        <v>0.37728124439853172</v>
      </c>
      <c r="D1245">
        <f t="shared" si="39"/>
        <v>0.31242936853586328</v>
      </c>
    </row>
    <row r="1246" spans="1:4" x14ac:dyDescent="0.2">
      <c r="A1246">
        <f t="shared" si="40"/>
        <v>3.8798669271832922</v>
      </c>
      <c r="B1246">
        <f t="shared" si="39"/>
        <v>0.47753021829859982</v>
      </c>
      <c r="C1246">
        <f t="shared" si="39"/>
        <v>0.37862116070742907</v>
      </c>
      <c r="D1246">
        <f t="shared" si="39"/>
        <v>0.31365497301690093</v>
      </c>
    </row>
    <row r="1247" spans="1:4" x14ac:dyDescent="0.2">
      <c r="A1247">
        <f t="shared" si="40"/>
        <v>3.8830085198368818</v>
      </c>
      <c r="B1247">
        <f t="shared" si="39"/>
        <v>0.47896133673317465</v>
      </c>
      <c r="C1247">
        <f t="shared" si="39"/>
        <v>0.3799714329747918</v>
      </c>
      <c r="D1247">
        <f t="shared" si="39"/>
        <v>0.31489096779728193</v>
      </c>
    </row>
    <row r="1248" spans="1:4" x14ac:dyDescent="0.2">
      <c r="A1248">
        <f t="shared" si="40"/>
        <v>3.8861501124904714</v>
      </c>
      <c r="B1248">
        <f t="shared" si="39"/>
        <v>0.48040185925250489</v>
      </c>
      <c r="C1248">
        <f t="shared" si="39"/>
        <v>0.38133212712244891</v>
      </c>
      <c r="D1248">
        <f t="shared" si="39"/>
        <v>0.31613743553028678</v>
      </c>
    </row>
    <row r="1249" spans="1:4" x14ac:dyDescent="0.2">
      <c r="A1249">
        <f t="shared" si="40"/>
        <v>3.889291705144061</v>
      </c>
      <c r="B1249">
        <f t="shared" si="39"/>
        <v>0.48185182080058736</v>
      </c>
      <c r="C1249">
        <f t="shared" si="39"/>
        <v>0.38270330934518804</v>
      </c>
      <c r="D1249">
        <f t="shared" si="39"/>
        <v>0.31739445951493966</v>
      </c>
    </row>
    <row r="1250" spans="1:4" x14ac:dyDescent="0.2">
      <c r="A1250">
        <f t="shared" si="40"/>
        <v>3.8924332977976506</v>
      </c>
      <c r="B1250">
        <f t="shared" si="39"/>
        <v>0.48331125611235948</v>
      </c>
      <c r="C1250">
        <f t="shared" si="39"/>
        <v>0.38408504610368882</v>
      </c>
      <c r="D1250">
        <f t="shared" si="39"/>
        <v>0.31866212369554203</v>
      </c>
    </row>
    <row r="1251" spans="1:4" x14ac:dyDescent="0.2">
      <c r="A1251">
        <f t="shared" si="40"/>
        <v>3.8955748904512402</v>
      </c>
      <c r="B1251">
        <f t="shared" si="39"/>
        <v>0.48478019970155739</v>
      </c>
      <c r="C1251">
        <f t="shared" si="39"/>
        <v>0.38547740411715581</v>
      </c>
      <c r="D1251">
        <f t="shared" si="39"/>
        <v>0.31994051266098389</v>
      </c>
    </row>
    <row r="1252" spans="1:4" x14ac:dyDescent="0.2">
      <c r="A1252">
        <f t="shared" si="40"/>
        <v>3.8987164831048298</v>
      </c>
      <c r="B1252">
        <f t="shared" si="39"/>
        <v>0.48625868584829918</v>
      </c>
      <c r="C1252">
        <f t="shared" si="39"/>
        <v>0.38688045035564395</v>
      </c>
      <c r="D1252">
        <f t="shared" si="39"/>
        <v>0.32122971164382735</v>
      </c>
    </row>
    <row r="1253" spans="1:4" x14ac:dyDescent="0.2">
      <c r="A1253">
        <f t="shared" si="40"/>
        <v>3.9018580757584194</v>
      </c>
      <c r="B1253">
        <f t="shared" si="39"/>
        <v>0.48774674858638817</v>
      </c>
      <c r="C1253">
        <f t="shared" si="39"/>
        <v>0.3882942520320668</v>
      </c>
      <c r="D1253">
        <f t="shared" si="39"/>
        <v>0.32252980651915025</v>
      </c>
    </row>
    <row r="1254" spans="1:4" x14ac:dyDescent="0.2">
      <c r="A1254">
        <f t="shared" si="40"/>
        <v>3.904999668412009</v>
      </c>
      <c r="B1254">
        <f t="shared" si="39"/>
        <v>0.48924442169033122</v>
      </c>
      <c r="C1254">
        <f t="shared" si="39"/>
        <v>0.38971887659388038</v>
      </c>
      <c r="D1254">
        <f t="shared" si="39"/>
        <v>0.3238408838031428</v>
      </c>
    </row>
    <row r="1255" spans="1:4" x14ac:dyDescent="0.2">
      <c r="A1255">
        <f t="shared" si="40"/>
        <v>3.9081412610655986</v>
      </c>
      <c r="B1255">
        <f t="shared" si="39"/>
        <v>0.49075173866206817</v>
      </c>
      <c r="C1255">
        <f t="shared" si="39"/>
        <v>0.39115439171443267</v>
      </c>
      <c r="D1255">
        <f t="shared" si="39"/>
        <v>0.32516303065144647</v>
      </c>
    </row>
    <row r="1256" spans="1:4" x14ac:dyDescent="0.2">
      <c r="A1256">
        <f t="shared" si="40"/>
        <v>3.9112828537191882</v>
      </c>
      <c r="B1256">
        <f t="shared" si="39"/>
        <v>0.49226873271740756</v>
      </c>
      <c r="C1256">
        <f t="shared" si="39"/>
        <v>0.39260086528397109</v>
      </c>
      <c r="D1256">
        <f t="shared" si="39"/>
        <v>0.32649633485722634</v>
      </c>
    </row>
    <row r="1257" spans="1:4" x14ac:dyDescent="0.2">
      <c r="A1257">
        <f t="shared" si="40"/>
        <v>3.9144244463727778</v>
      </c>
      <c r="B1257">
        <f t="shared" si="39"/>
        <v>0.49379543677216398</v>
      </c>
      <c r="C1257">
        <f t="shared" si="39"/>
        <v>0.39405836540029754</v>
      </c>
      <c r="D1257">
        <f t="shared" si="39"/>
        <v>0.32784088484896584</v>
      </c>
    </row>
    <row r="1258" spans="1:4" x14ac:dyDescent="0.2">
      <c r="A1258">
        <f t="shared" si="40"/>
        <v>3.9175660390263674</v>
      </c>
      <c r="B1258">
        <f t="shared" si="39"/>
        <v>0.495331883427992</v>
      </c>
      <c r="C1258">
        <f t="shared" si="39"/>
        <v>0.39552696035906243</v>
      </c>
      <c r="D1258">
        <f t="shared" si="39"/>
        <v>0.32919676968797346</v>
      </c>
    </row>
    <row r="1259" spans="1:4" x14ac:dyDescent="0.2">
      <c r="A1259">
        <f t="shared" si="40"/>
        <v>3.920707631679957</v>
      </c>
      <c r="B1259">
        <f t="shared" si="39"/>
        <v>0.4968781049579149</v>
      </c>
      <c r="C1259">
        <f t="shared" si="39"/>
        <v>0.39700671864368864</v>
      </c>
      <c r="D1259">
        <f t="shared" si="39"/>
        <v>0.33056407906559238</v>
      </c>
    </row>
    <row r="1260" spans="1:4" x14ac:dyDescent="0.2">
      <c r="A1260">
        <f t="shared" si="40"/>
        <v>3.9238492243335465</v>
      </c>
      <c r="B1260">
        <f t="shared" si="39"/>
        <v>0.49843413329153791</v>
      </c>
      <c r="C1260">
        <f t="shared" si="39"/>
        <v>0.39849770891491498</v>
      </c>
      <c r="D1260">
        <f t="shared" si="39"/>
        <v>0.33194290330010001</v>
      </c>
    </row>
    <row r="1261" spans="1:4" x14ac:dyDescent="0.2">
      <c r="A1261">
        <f t="shared" si="40"/>
        <v>3.9269908169871361</v>
      </c>
      <c r="B1261">
        <f t="shared" si="39"/>
        <v>0.49999999999994726</v>
      </c>
      <c r="C1261">
        <f t="shared" si="39"/>
        <v>0.3999999999999494</v>
      </c>
      <c r="D1261">
        <f t="shared" si="39"/>
        <v>0.33333333333328646</v>
      </c>
    </row>
    <row r="1262" spans="1:4" x14ac:dyDescent="0.2">
      <c r="A1262">
        <f t="shared" si="40"/>
        <v>3.9301324096407257</v>
      </c>
      <c r="B1262">
        <f t="shared" si="39"/>
        <v>0.50157573628028718</v>
      </c>
      <c r="C1262">
        <f t="shared" si="39"/>
        <v>0.40151366088122237</v>
      </c>
      <c r="D1262">
        <f t="shared" si="39"/>
        <v>0.33473546072670196</v>
      </c>
    </row>
    <row r="1263" spans="1:4" x14ac:dyDescent="0.2">
      <c r="A1263">
        <f t="shared" si="40"/>
        <v>3.9332740022943153</v>
      </c>
      <c r="B1263">
        <f t="shared" si="39"/>
        <v>0.50316137294001007</v>
      </c>
      <c r="C1263">
        <f t="shared" si="39"/>
        <v>0.40303876068472966</v>
      </c>
      <c r="D1263">
        <f t="shared" si="39"/>
        <v>0.33614937765755865</v>
      </c>
    </row>
    <row r="1264" spans="1:4" x14ac:dyDescent="0.2">
      <c r="A1264">
        <f t="shared" si="40"/>
        <v>3.9364155949479049</v>
      </c>
      <c r="B1264">
        <f t="shared" si="39"/>
        <v>0.50475694038079721</v>
      </c>
      <c r="C1264">
        <f t="shared" si="39"/>
        <v>0.40457536866795474</v>
      </c>
      <c r="D1264">
        <f t="shared" si="39"/>
        <v>0.33757517691427702</v>
      </c>
    </row>
    <row r="1265" spans="1:4" x14ac:dyDescent="0.2">
      <c r="A1265">
        <f t="shared" si="40"/>
        <v>3.9395571876014945</v>
      </c>
      <c r="B1265">
        <f t="shared" si="39"/>
        <v>0.50636246858214284</v>
      </c>
      <c r="C1265">
        <f t="shared" si="39"/>
        <v>0.40612355420735929</v>
      </c>
      <c r="D1265">
        <f t="shared" si="39"/>
        <v>0.33901295189166208</v>
      </c>
    </row>
    <row r="1266" spans="1:4" x14ac:dyDescent="0.2">
      <c r="A1266">
        <f t="shared" si="40"/>
        <v>3.9426987802550841</v>
      </c>
      <c r="B1266">
        <f t="shared" si="39"/>
        <v>0.50797798708459951</v>
      </c>
      <c r="C1266">
        <f t="shared" si="39"/>
        <v>0.40768338678543153</v>
      </c>
      <c r="D1266">
        <f t="shared" si="39"/>
        <v>0.34046279658569789</v>
      </c>
    </row>
    <row r="1267" spans="1:4" x14ac:dyDescent="0.2">
      <c r="A1267">
        <f t="shared" si="40"/>
        <v>3.9458403729086737</v>
      </c>
      <c r="B1267">
        <f t="shared" si="39"/>
        <v>0.50960352497267714</v>
      </c>
      <c r="C1267">
        <f t="shared" si="39"/>
        <v>0.4092549359772813</v>
      </c>
      <c r="D1267">
        <f t="shared" si="39"/>
        <v>0.3419248055879458</v>
      </c>
    </row>
    <row r="1268" spans="1:4" x14ac:dyDescent="0.2">
      <c r="A1268">
        <f t="shared" si="40"/>
        <v>3.9489819655622633</v>
      </c>
      <c r="B1268">
        <f t="shared" si="39"/>
        <v>0.51123911085739449</v>
      </c>
      <c r="C1268">
        <f t="shared" si="39"/>
        <v>0.41083827143677082</v>
      </c>
      <c r="D1268">
        <f t="shared" si="39"/>
        <v>0.34339907407953402</v>
      </c>
    </row>
    <row r="1269" spans="1:4" x14ac:dyDescent="0.2">
      <c r="A1269">
        <f t="shared" si="40"/>
        <v>3.9521235582158529</v>
      </c>
      <c r="B1269">
        <f t="shared" si="39"/>
        <v>0.51288477285847522</v>
      </c>
      <c r="C1269">
        <f t="shared" si="39"/>
        <v>0.4124334628821687</v>
      </c>
      <c r="D1269">
        <f t="shared" si="39"/>
        <v>0.34488569782472234</v>
      </c>
    </row>
    <row r="1270" spans="1:4" x14ac:dyDescent="0.2">
      <c r="A1270">
        <f t="shared" si="40"/>
        <v>3.9552651508694425</v>
      </c>
      <c r="B1270">
        <f t="shared" si="39"/>
        <v>0.51454053858618642</v>
      </c>
      <c r="C1270">
        <f t="shared" si="39"/>
        <v>0.41404058008131689</v>
      </c>
      <c r="D1270">
        <f t="shared" si="39"/>
        <v>0.34638477316403027</v>
      </c>
    </row>
    <row r="1271" spans="1:4" x14ac:dyDescent="0.2">
      <c r="A1271">
        <f t="shared" si="40"/>
        <v>3.9584067435230321</v>
      </c>
      <c r="B1271">
        <f t="shared" si="39"/>
        <v>0.51620643512281283</v>
      </c>
      <c r="C1271">
        <f t="shared" si="39"/>
        <v>0.41565969283629817</v>
      </c>
      <c r="D1271">
        <f t="shared" si="39"/>
        <v>0.34789639700691044</v>
      </c>
    </row>
    <row r="1272" spans="1:4" x14ac:dyDescent="0.2">
      <c r="A1272">
        <f t="shared" si="40"/>
        <v>3.9615483361766217</v>
      </c>
      <c r="B1272">
        <f t="shared" si="39"/>
        <v>0.51788248900376466</v>
      </c>
      <c r="C1272">
        <f t="shared" si="39"/>
        <v>0.41729087096759143</v>
      </c>
      <c r="D1272">
        <f t="shared" si="39"/>
        <v>0.34942066682395473</v>
      </c>
    </row>
    <row r="1273" spans="1:4" x14ac:dyDescent="0.2">
      <c r="A1273">
        <f t="shared" si="40"/>
        <v>3.9646899288302113</v>
      </c>
      <c r="B1273">
        <f t="shared" si="39"/>
        <v>0.51956872619831218</v>
      </c>
      <c r="C1273">
        <f t="shared" si="39"/>
        <v>0.41893418429770374</v>
      </c>
      <c r="D1273">
        <f t="shared" si="39"/>
        <v>0.35095768063861593</v>
      </c>
    </row>
    <row r="1274" spans="1:4" x14ac:dyDescent="0.2">
      <c r="A1274">
        <f t="shared" si="40"/>
        <v>3.9678315214838009</v>
      </c>
      <c r="B1274">
        <f t="shared" si="39"/>
        <v>0.52126517208994361</v>
      </c>
      <c r="C1274">
        <f t="shared" si="39"/>
        <v>0.42058970263426532</v>
      </c>
      <c r="D1274">
        <f t="shared" si="39"/>
        <v>0.35250753701842841</v>
      </c>
    </row>
    <row r="1275" spans="1:4" x14ac:dyDescent="0.2">
      <c r="A1275">
        <f t="shared" si="40"/>
        <v>3.9709731141373905</v>
      </c>
      <c r="B1275">
        <f t="shared" si="39"/>
        <v>0.52297185145634228</v>
      </c>
      <c r="C1275">
        <f t="shared" si="39"/>
        <v>0.42225749575257593</v>
      </c>
      <c r="D1275">
        <f t="shared" si="39"/>
        <v>0.35407033506571278</v>
      </c>
    </row>
    <row r="1276" spans="1:4" x14ac:dyDescent="0.2">
      <c r="A1276">
        <f t="shared" si="40"/>
        <v>3.9741147067909801</v>
      </c>
      <c r="B1276">
        <f t="shared" si="39"/>
        <v>0.52468878844897748</v>
      </c>
      <c r="C1276">
        <f t="shared" si="39"/>
        <v>0.42393763337758966</v>
      </c>
      <c r="D1276">
        <f t="shared" si="39"/>
        <v>0.35564617440774565</v>
      </c>
    </row>
    <row r="1277" spans="1:4" x14ac:dyDescent="0.2">
      <c r="A1277">
        <f t="shared" si="40"/>
        <v>3.9772562994445697</v>
      </c>
      <c r="B1277">
        <f t="shared" si="39"/>
        <v>0.52641600657230569</v>
      </c>
      <c r="C1277">
        <f t="shared" si="39"/>
        <v>0.42563018516532414</v>
      </c>
      <c r="D1277">
        <f t="shared" si="39"/>
        <v>0.35723515518637849</v>
      </c>
    </row>
    <row r="1278" spans="1:4" x14ac:dyDescent="0.2">
      <c r="A1278">
        <f t="shared" si="40"/>
        <v>3.9803978920981593</v>
      </c>
      <c r="B1278">
        <f t="shared" si="39"/>
        <v>0.52815352866257748</v>
      </c>
      <c r="C1278">
        <f t="shared" si="39"/>
        <v>0.42733522068368074</v>
      </c>
      <c r="D1278">
        <f t="shared" si="39"/>
        <v>0.35883737804708682</v>
      </c>
    </row>
    <row r="1279" spans="1:4" x14ac:dyDescent="0.2">
      <c r="A1279">
        <f t="shared" si="40"/>
        <v>3.9835394847517489</v>
      </c>
      <c r="B1279">
        <f t="shared" si="39"/>
        <v>0.52990137686624506</v>
      </c>
      <c r="C1279">
        <f t="shared" si="39"/>
        <v>0.42905280939266455</v>
      </c>
      <c r="D1279">
        <f t="shared" si="39"/>
        <v>0.36045294412743134</v>
      </c>
    </row>
    <row r="1280" spans="1:4" x14ac:dyDescent="0.2">
      <c r="A1280">
        <f t="shared" si="40"/>
        <v>3.9866810774053385</v>
      </c>
      <c r="B1280">
        <f t="shared" si="39"/>
        <v>0.53165957261796848</v>
      </c>
      <c r="C1280">
        <f t="shared" si="39"/>
        <v>0.4307830206239881</v>
      </c>
      <c r="D1280">
        <f t="shared" si="39"/>
        <v>0.36208195504491264</v>
      </c>
    </row>
    <row r="1281" spans="1:4" x14ac:dyDescent="0.2">
      <c r="A1281">
        <f t="shared" si="40"/>
        <v>3.9898226700589281</v>
      </c>
      <c r="B1281">
        <f t="shared" si="39"/>
        <v>0.5334281366182132</v>
      </c>
      <c r="C1281">
        <f t="shared" si="39"/>
        <v>0.43252592356004416</v>
      </c>
      <c r="D1281">
        <f t="shared" si="39"/>
        <v>0.36372451288419949</v>
      </c>
    </row>
    <row r="1282" spans="1:4" x14ac:dyDescent="0.2">
      <c r="A1282">
        <f t="shared" si="40"/>
        <v>3.9929642627125177</v>
      </c>
      <c r="B1282">
        <f t="shared" si="39"/>
        <v>0.53520708881043766</v>
      </c>
      <c r="C1282">
        <f t="shared" si="39"/>
        <v>0.43428158721223781</v>
      </c>
      <c r="D1282">
        <f t="shared" si="39"/>
        <v>0.36538072018371154</v>
      </c>
    </row>
    <row r="1283" spans="1:4" x14ac:dyDescent="0.2">
      <c r="A1283">
        <f t="shared" si="40"/>
        <v>3.9961058553661073</v>
      </c>
      <c r="B1283">
        <f t="shared" si="39"/>
        <v>0.53699644835786586</v>
      </c>
      <c r="C1283">
        <f t="shared" si="39"/>
        <v>0.43605008039865761</v>
      </c>
      <c r="D1283">
        <f t="shared" si="39"/>
        <v>0.36705067992153501</v>
      </c>
    </row>
    <row r="1284" spans="1:4" x14ac:dyDescent="0.2">
      <c r="A1284">
        <f t="shared" si="40"/>
        <v>3.9992474480196969</v>
      </c>
      <c r="B1284">
        <f t="shared" si="39"/>
        <v>0.53879623361984108</v>
      </c>
      <c r="C1284">
        <f t="shared" si="39"/>
        <v>0.43783147172107684</v>
      </c>
      <c r="D1284">
        <f t="shared" si="39"/>
        <v>0.36873449550065246</v>
      </c>
    </row>
    <row r="1285" spans="1:4" x14ac:dyDescent="0.2">
      <c r="A1285">
        <f t="shared" si="40"/>
        <v>4.0023890406732869</v>
      </c>
      <c r="B1285">
        <f t="shared" si="39"/>
        <v>0.54060646212775665</v>
      </c>
      <c r="C1285">
        <f t="shared" si="39"/>
        <v>0.43962582954126572</v>
      </c>
      <c r="D1285">
        <f t="shared" si="39"/>
        <v>0.37043227073346258</v>
      </c>
    </row>
    <row r="1286" spans="1:4" x14ac:dyDescent="0.2">
      <c r="A1286">
        <f t="shared" si="40"/>
        <v>4.0055306333268765</v>
      </c>
      <c r="B1286">
        <f t="shared" si="39"/>
        <v>0.54242715056056023</v>
      </c>
      <c r="C1286">
        <f t="shared" si="39"/>
        <v>0.44143322195660251</v>
      </c>
      <c r="D1286">
        <f t="shared" si="39"/>
        <v>0.37214410982557022</v>
      </c>
    </row>
    <row r="1287" spans="1:4" x14ac:dyDescent="0.2">
      <c r="A1287">
        <f t="shared" si="40"/>
        <v>4.0086722259804661</v>
      </c>
      <c r="B1287">
        <f t="shared" si="39"/>
        <v>0.54425831471982977</v>
      </c>
      <c r="C1287">
        <f t="shared" si="39"/>
        <v>0.44325371677496822</v>
      </c>
      <c r="D1287">
        <f t="shared" si="39"/>
        <v>0.37387011735882425</v>
      </c>
    </row>
    <row r="1288" spans="1:4" x14ac:dyDescent="0.2">
      <c r="A1288">
        <f t="shared" si="40"/>
        <v>4.0118138186340557</v>
      </c>
      <c r="B1288">
        <f t="shared" si="39"/>
        <v>0.54609996950441542</v>
      </c>
      <c r="C1288">
        <f t="shared" si="39"/>
        <v>0.44508738148890786</v>
      </c>
      <c r="D1288">
        <f t="shared" si="39"/>
        <v>0.37561039827357917</v>
      </c>
    </row>
    <row r="1289" spans="1:4" x14ac:dyDescent="0.2">
      <c r="A1289">
        <f t="shared" si="40"/>
        <v>4.0149554112876453</v>
      </c>
      <c r="B1289">
        <f t="shared" si="39"/>
        <v>0.54795212888464284</v>
      </c>
      <c r="C1289">
        <f t="shared" si="39"/>
        <v>0.44693428324904372</v>
      </c>
      <c r="D1289">
        <f t="shared" si="39"/>
        <v>0.37736505785015617</v>
      </c>
    </row>
    <row r="1290" spans="1:4" x14ac:dyDescent="0.2">
      <c r="A1290">
        <f t="shared" si="40"/>
        <v>4.0180970039412349</v>
      </c>
      <c r="B1290">
        <f t="shared" si="39"/>
        <v>0.549814805876081</v>
      </c>
      <c r="C1290">
        <f t="shared" si="39"/>
        <v>0.4487944888367274</v>
      </c>
      <c r="D1290">
        <f t="shared" si="39"/>
        <v>0.37913420168948364</v>
      </c>
    </row>
    <row r="1291" spans="1:4" x14ac:dyDescent="0.2">
      <c r="A1291">
        <f t="shared" si="40"/>
        <v>4.0212385965948245</v>
      </c>
      <c r="B1291">
        <f t="shared" si="39"/>
        <v>0.55168801251286292</v>
      </c>
      <c r="C1291">
        <f t="shared" si="39"/>
        <v>0.4506680646359098</v>
      </c>
      <c r="D1291">
        <f t="shared" si="39"/>
        <v>0.38091793569288718</v>
      </c>
    </row>
    <row r="1292" spans="1:4" x14ac:dyDescent="0.2">
      <c r="A1292">
        <f t="shared" si="40"/>
        <v>4.0243801892484141</v>
      </c>
      <c r="B1292">
        <f t="shared" ref="B1292:D1355" si="41">1/(1+B$8*POWER(COS($A1292),2))</f>
        <v>0.55357175982056406</v>
      </c>
      <c r="C1292">
        <f t="shared" si="41"/>
        <v>0.45255507660421851</v>
      </c>
      <c r="D1292">
        <f t="shared" si="41"/>
        <v>0.38271636604100806</v>
      </c>
    </row>
    <row r="1293" spans="1:4" x14ac:dyDescent="0.2">
      <c r="A1293">
        <f t="shared" ref="A1293:A1356" si="42">A1292+B$3</f>
        <v>4.0275217819020037</v>
      </c>
      <c r="B1293">
        <f t="shared" si="41"/>
        <v>0.55546605778863045</v>
      </c>
      <c r="C1293">
        <f t="shared" si="41"/>
        <v>0.45445559024322302</v>
      </c>
      <c r="D1293">
        <f t="shared" si="41"/>
        <v>0.38452959917182239</v>
      </c>
    </row>
    <row r="1294" spans="1:4" x14ac:dyDescent="0.2">
      <c r="A1294">
        <f t="shared" si="42"/>
        <v>4.0306633745555933</v>
      </c>
      <c r="B1294">
        <f t="shared" si="41"/>
        <v>0.55737091534235628</v>
      </c>
      <c r="C1294">
        <f t="shared" si="41"/>
        <v>0.45636967056787237</v>
      </c>
      <c r="D1294">
        <f t="shared" si="41"/>
        <v>0.38635774175773557</v>
      </c>
    </row>
    <row r="1295" spans="1:4" x14ac:dyDescent="0.2">
      <c r="A1295">
        <f t="shared" si="42"/>
        <v>4.0338049672091829</v>
      </c>
      <c r="B1295">
        <f t="shared" si="41"/>
        <v>0.55928634031440927</v>
      </c>
      <c r="C1295">
        <f t="shared" si="41"/>
        <v>0.45829738207509002</v>
      </c>
      <c r="D1295">
        <f t="shared" si="41"/>
        <v>0.38820090068172408</v>
      </c>
    </row>
    <row r="1296" spans="1:4" x14ac:dyDescent="0.2">
      <c r="A1296">
        <f t="shared" si="42"/>
        <v>4.0369465598627725</v>
      </c>
      <c r="B1296">
        <f t="shared" si="41"/>
        <v>0.56121233941589921</v>
      </c>
      <c r="C1296">
        <f t="shared" si="41"/>
        <v>0.46023878871150775</v>
      </c>
      <c r="D1296">
        <f t="shared" si="41"/>
        <v>0.39005918301249909</v>
      </c>
    </row>
    <row r="1297" spans="1:4" x14ac:dyDescent="0.2">
      <c r="A1297">
        <f t="shared" si="42"/>
        <v>4.0400881525163621</v>
      </c>
      <c r="B1297">
        <f t="shared" si="41"/>
        <v>0.56314891820698976</v>
      </c>
      <c r="C1297">
        <f t="shared" si="41"/>
        <v>0.4621939538403228</v>
      </c>
      <c r="D1297">
        <f t="shared" si="41"/>
        <v>0.39193269597866082</v>
      </c>
    </row>
    <row r="1298" spans="1:4" x14ac:dyDescent="0.2">
      <c r="A1298">
        <f t="shared" si="42"/>
        <v>4.0432297451699517</v>
      </c>
      <c r="B1298">
        <f t="shared" si="41"/>
        <v>0.56509608106705134</v>
      </c>
      <c r="C1298">
        <f t="shared" si="41"/>
        <v>0.46416294020726223</v>
      </c>
      <c r="D1298">
        <f t="shared" si="41"/>
        <v>0.39382154694181837</v>
      </c>
    </row>
    <row r="1299" spans="1:4" x14ac:dyDescent="0.2">
      <c r="A1299">
        <f t="shared" si="42"/>
        <v>4.0463713378235413</v>
      </c>
      <c r="B1299">
        <f t="shared" si="41"/>
        <v>0.56705383116435304</v>
      </c>
      <c r="C1299">
        <f t="shared" si="41"/>
        <v>0.4661458099056357</v>
      </c>
      <c r="D1299">
        <f t="shared" si="41"/>
        <v>0.39572584336864358</v>
      </c>
    </row>
    <row r="1300" spans="1:4" x14ac:dyDescent="0.2">
      <c r="A1300">
        <f t="shared" si="42"/>
        <v>4.0495129304771309</v>
      </c>
      <c r="B1300">
        <f t="shared" si="41"/>
        <v>0.56902217042529246</v>
      </c>
      <c r="C1300">
        <f t="shared" si="41"/>
        <v>0.46814262434046233</v>
      </c>
      <c r="D1300">
        <f t="shared" si="41"/>
        <v>0.39764569280182915</v>
      </c>
    </row>
    <row r="1301" spans="1:4" x14ac:dyDescent="0.2">
      <c r="A1301">
        <f t="shared" si="42"/>
        <v>4.0526545231307205</v>
      </c>
      <c r="B1301">
        <f t="shared" si="41"/>
        <v>0.57100109950316236</v>
      </c>
      <c r="C1301">
        <f t="shared" si="41"/>
        <v>0.47015344419165228</v>
      </c>
      <c r="D1301">
        <f t="shared" si="41"/>
        <v>0.39958120282992193</v>
      </c>
    </row>
    <row r="1302" spans="1:4" x14ac:dyDescent="0.2">
      <c r="A1302">
        <f t="shared" si="42"/>
        <v>4.0557961157843101</v>
      </c>
      <c r="B1302">
        <f t="shared" si="41"/>
        <v>0.5729906177464541</v>
      </c>
      <c r="C1302">
        <f t="shared" si="41"/>
        <v>0.47217832937622717</v>
      </c>
      <c r="D1302">
        <f t="shared" si="41"/>
        <v>0.40153248105599859</v>
      </c>
    </row>
    <row r="1303" spans="1:4" x14ac:dyDescent="0.2">
      <c r="A1303">
        <f t="shared" si="42"/>
        <v>4.0589377084378997</v>
      </c>
      <c r="B1303">
        <f t="shared" si="41"/>
        <v>0.5749907231666963</v>
      </c>
      <c r="C1303">
        <f t="shared" si="41"/>
        <v>0.47421733900956242</v>
      </c>
      <c r="D1303">
        <f t="shared" si="41"/>
        <v>0.40349963506515346</v>
      </c>
    </row>
    <row r="1304" spans="1:4" x14ac:dyDescent="0.2">
      <c r="A1304">
        <f t="shared" si="42"/>
        <v>4.0620793010914893</v>
      </c>
      <c r="B1304">
        <f t="shared" si="41"/>
        <v>0.57700141240582792</v>
      </c>
      <c r="C1304">
        <f t="shared" si="41"/>
        <v>0.47627053136563346</v>
      </c>
      <c r="D1304">
        <f t="shared" si="41"/>
        <v>0.40548277239076508</v>
      </c>
    </row>
    <row r="1305" spans="1:4" x14ac:dyDescent="0.2">
      <c r="A1305">
        <f t="shared" si="42"/>
        <v>4.0652208937450789</v>
      </c>
      <c r="B1305">
        <f t="shared" si="41"/>
        <v>0.57902268070310858</v>
      </c>
      <c r="C1305">
        <f t="shared" si="41"/>
        <v>0.47833796383624977</v>
      </c>
      <c r="D1305">
        <f t="shared" si="41"/>
        <v>0.40748200047950994</v>
      </c>
    </row>
    <row r="1306" spans="1:4" x14ac:dyDescent="0.2">
      <c r="A1306">
        <f t="shared" si="42"/>
        <v>4.0683624863986685</v>
      </c>
      <c r="B1306">
        <f t="shared" si="41"/>
        <v>0.58105452186156303</v>
      </c>
      <c r="C1306">
        <f t="shared" si="41"/>
        <v>0.48041969288925745</v>
      </c>
      <c r="D1306">
        <f t="shared" si="41"/>
        <v>0.4094974266550877</v>
      </c>
    </row>
    <row r="1307" spans="1:4" x14ac:dyDescent="0.2">
      <c r="A1307">
        <f t="shared" si="42"/>
        <v>4.0715040790522581</v>
      </c>
      <c r="B1307">
        <f t="shared" si="41"/>
        <v>0.58309692821396242</v>
      </c>
      <c r="C1307">
        <f t="shared" si="41"/>
        <v>0.48251577402569706</v>
      </c>
      <c r="D1307">
        <f t="shared" si="41"/>
        <v>0.41152915808062707</v>
      </c>
    </row>
    <row r="1308" spans="1:4" x14ac:dyDescent="0.2">
      <c r="A1308">
        <f t="shared" si="42"/>
        <v>4.0746456717058477</v>
      </c>
      <c r="B1308">
        <f t="shared" si="41"/>
        <v>0.5851498905883431</v>
      </c>
      <c r="C1308">
        <f t="shared" si="41"/>
        <v>0.48462626173589413</v>
      </c>
      <c r="D1308">
        <f t="shared" si="41"/>
        <v>0.41357730171973367</v>
      </c>
    </row>
    <row r="1309" spans="1:4" x14ac:dyDescent="0.2">
      <c r="A1309">
        <f t="shared" si="42"/>
        <v>4.0777872643594373</v>
      </c>
      <c r="B1309">
        <f t="shared" si="41"/>
        <v>0.58721339827306407</v>
      </c>
      <c r="C1309">
        <f t="shared" si="41"/>
        <v>0.48675120945447048</v>
      </c>
      <c r="D1309">
        <f t="shared" si="41"/>
        <v>0.41564196429614847</v>
      </c>
    </row>
    <row r="1310" spans="1:4" x14ac:dyDescent="0.2">
      <c r="A1310">
        <f t="shared" si="42"/>
        <v>4.0809288570130269</v>
      </c>
      <c r="B1310">
        <f t="shared" si="41"/>
        <v>0.58928743898140401</v>
      </c>
      <c r="C1310">
        <f t="shared" si="41"/>
        <v>0.48889066951425597</v>
      </c>
      <c r="D1310">
        <f t="shared" si="41"/>
        <v>0.41772325225197737</v>
      </c>
    </row>
    <row r="1311" spans="1:4" x14ac:dyDescent="0.2">
      <c r="A1311">
        <f t="shared" si="42"/>
        <v>4.0840704496666165</v>
      </c>
      <c r="B1311">
        <f t="shared" si="41"/>
        <v>0.59137199881570213</v>
      </c>
      <c r="C1311">
        <f t="shared" si="41"/>
        <v>0.49104469309908422</v>
      </c>
      <c r="D1311">
        <f t="shared" si="41"/>
        <v>0.41982127170445899</v>
      </c>
    </row>
    <row r="1312" spans="1:4" x14ac:dyDescent="0.2">
      <c r="A1312">
        <f t="shared" si="42"/>
        <v>4.0872120423202061</v>
      </c>
      <c r="B1312">
        <f t="shared" si="41"/>
        <v>0.5934670622310424</v>
      </c>
      <c r="C1312">
        <f t="shared" si="41"/>
        <v>0.49321333019545727</v>
      </c>
      <c r="D1312">
        <f t="shared" si="41"/>
        <v>0.42193612840123018</v>
      </c>
    </row>
    <row r="1313" spans="1:4" x14ac:dyDescent="0.2">
      <c r="A1313">
        <f t="shared" si="42"/>
        <v>4.0903536349737957</v>
      </c>
      <c r="B1313">
        <f t="shared" si="41"/>
        <v>0.59557261199848643</v>
      </c>
      <c r="C1313">
        <f t="shared" si="41"/>
        <v>0.49539662954305996</v>
      </c>
      <c r="D1313">
        <f t="shared" si="41"/>
        <v>0.42406792767405399</v>
      </c>
    </row>
    <row r="1314" spans="1:4" x14ac:dyDescent="0.2">
      <c r="A1314">
        <f t="shared" si="42"/>
        <v>4.0934952276273853</v>
      </c>
      <c r="B1314">
        <f t="shared" si="41"/>
        <v>0.59768862916785692</v>
      </c>
      <c r="C1314">
        <f t="shared" si="41"/>
        <v>0.49759463858410841</v>
      </c>
      <c r="D1314">
        <f t="shared" si="41"/>
        <v>0.42621677439097116</v>
      </c>
    </row>
    <row r="1315" spans="1:4" x14ac:dyDescent="0.2">
      <c r="A1315">
        <f t="shared" si="42"/>
        <v>4.0966368202809749</v>
      </c>
      <c r="B1315">
        <f t="shared" si="41"/>
        <v>0.59981509303007607</v>
      </c>
      <c r="C1315">
        <f t="shared" si="41"/>
        <v>0.49980740341151741</v>
      </c>
      <c r="D1315">
        <f t="shared" si="41"/>
        <v>0.42838277290683591</v>
      </c>
    </row>
    <row r="1316" spans="1:4" x14ac:dyDescent="0.2">
      <c r="A1316">
        <f t="shared" si="42"/>
        <v>4.0997784129345645</v>
      </c>
      <c r="B1316">
        <f t="shared" si="41"/>
        <v>0.60195198107906156</v>
      </c>
      <c r="C1316">
        <f t="shared" si="41"/>
        <v>0.50203496871586828</v>
      </c>
      <c r="D1316">
        <f t="shared" si="41"/>
        <v>0.43056602701219721</v>
      </c>
    </row>
    <row r="1317" spans="1:4" x14ac:dyDescent="0.2">
      <c r="A1317">
        <f t="shared" si="42"/>
        <v>4.1029200055881541</v>
      </c>
      <c r="B1317">
        <f t="shared" si="41"/>
        <v>0.60409926897318855</v>
      </c>
      <c r="C1317">
        <f t="shared" si="41"/>
        <v>0.50427737773116299</v>
      </c>
      <c r="D1317">
        <f t="shared" si="41"/>
        <v>0.43276663988048697</v>
      </c>
    </row>
    <row r="1318" spans="1:4" x14ac:dyDescent="0.2">
      <c r="A1318">
        <f t="shared" si="42"/>
        <v>4.1060615982417437</v>
      </c>
      <c r="B1318">
        <f t="shared" si="41"/>
        <v>0.60625693049631701</v>
      </c>
      <c r="C1318">
        <f t="shared" si="41"/>
        <v>0.50653467217934789</v>
      </c>
      <c r="D1318">
        <f t="shared" si="41"/>
        <v>0.43498471401347116</v>
      </c>
    </row>
    <row r="1319" spans="1:4" x14ac:dyDescent="0.2">
      <c r="A1319">
        <f t="shared" si="42"/>
        <v>4.1092031908953333</v>
      </c>
      <c r="B1319">
        <f t="shared" si="41"/>
        <v>0.60842493751839566</v>
      </c>
      <c r="C1319">
        <f t="shared" si="41"/>
        <v>0.50880689221359165</v>
      </c>
      <c r="D1319">
        <f t="shared" si="41"/>
        <v>0.43722035118492841</v>
      </c>
    </row>
    <row r="1320" spans="1:4" x14ac:dyDescent="0.2">
      <c r="A1320">
        <f t="shared" si="42"/>
        <v>4.1123447835489229</v>
      </c>
      <c r="B1320">
        <f t="shared" si="41"/>
        <v>0.61060325995564491</v>
      </c>
      <c r="C1320">
        <f t="shared" si="41"/>
        <v>0.51109407636030346</v>
      </c>
      <c r="D1320">
        <f t="shared" si="41"/>
        <v>0.43947365238250952</v>
      </c>
    </row>
    <row r="1321" spans="1:4" x14ac:dyDescent="0.2">
      <c r="A1321">
        <f t="shared" si="42"/>
        <v>4.1154863762025125</v>
      </c>
      <c r="B1321">
        <f t="shared" si="41"/>
        <v>0.6127918657303264</v>
      </c>
      <c r="C1321">
        <f t="shared" si="41"/>
        <v>0.5133962614598746</v>
      </c>
      <c r="D1321">
        <f t="shared" si="41"/>
        <v>0.44174471774774032</v>
      </c>
    </row>
    <row r="1322" spans="1:4" x14ac:dyDescent="0.2">
      <c r="A1322">
        <f t="shared" si="42"/>
        <v>4.1186279688561021</v>
      </c>
      <c r="B1322">
        <f t="shared" si="41"/>
        <v>0.61499072073010752</v>
      </c>
      <c r="C1322">
        <f t="shared" si="41"/>
        <v>0.51571348260613126</v>
      </c>
      <c r="D1322">
        <f t="shared" si="41"/>
        <v>0.44403364651412291</v>
      </c>
    </row>
    <row r="1323" spans="1:4" x14ac:dyDescent="0.2">
      <c r="A1323">
        <f t="shared" si="42"/>
        <v>4.1217695615096916</v>
      </c>
      <c r="B1323">
        <f t="shared" si="41"/>
        <v>0.6171997887670273</v>
      </c>
      <c r="C1323">
        <f t="shared" si="41"/>
        <v>0.51804577308448307</v>
      </c>
      <c r="D1323">
        <f t="shared" si="41"/>
        <v>0.4463405369432954</v>
      </c>
    </row>
    <row r="1324" spans="1:4" x14ac:dyDescent="0.2">
      <c r="A1324">
        <f t="shared" si="42"/>
        <v>4.1249111541632812</v>
      </c>
      <c r="B1324">
        <f t="shared" si="41"/>
        <v>0.61941903153607147</v>
      </c>
      <c r="C1324">
        <f t="shared" si="41"/>
        <v>0.52039316430875449</v>
      </c>
      <c r="D1324">
        <f t="shared" si="41"/>
        <v>0.4486654862592041</v>
      </c>
    </row>
    <row r="1325" spans="1:4" x14ac:dyDescent="0.2">
      <c r="A1325">
        <f t="shared" si="42"/>
        <v>4.1280527468168708</v>
      </c>
      <c r="B1325">
        <f t="shared" si="41"/>
        <v>0.62164840857336801</v>
      </c>
      <c r="C1325">
        <f t="shared" si="41"/>
        <v>0.52275568575668663</v>
      </c>
      <c r="D1325">
        <f t="shared" si="41"/>
        <v>0.45100859058024867</v>
      </c>
    </row>
    <row r="1326" spans="1:4" x14ac:dyDescent="0.2">
      <c r="A1326">
        <f t="shared" si="42"/>
        <v>4.1311943394704604</v>
      </c>
      <c r="B1326">
        <f t="shared" si="41"/>
        <v>0.62388787721401018</v>
      </c>
      <c r="C1326">
        <f t="shared" si="41"/>
        <v>0.52513336490409568</v>
      </c>
      <c r="D1326">
        <f t="shared" si="41"/>
        <v>0.45336994484935295</v>
      </c>
    </row>
    <row r="1327" spans="1:4" x14ac:dyDescent="0.2">
      <c r="A1327">
        <f t="shared" si="42"/>
        <v>4.13433593212405</v>
      </c>
      <c r="B1327">
        <f t="shared" si="41"/>
        <v>0.62613739254951906</v>
      </c>
      <c r="C1327">
        <f t="shared" si="41"/>
        <v>0.52752622715767705</v>
      </c>
      <c r="D1327">
        <f t="shared" si="41"/>
        <v>0.4557496427619217</v>
      </c>
    </row>
    <row r="1328" spans="1:4" x14ac:dyDescent="0.2">
      <c r="A1328">
        <f t="shared" si="42"/>
        <v>4.1374775247776396</v>
      </c>
      <c r="B1328">
        <f t="shared" si="41"/>
        <v>0.62839690738495479</v>
      </c>
      <c r="C1328">
        <f t="shared" si="41"/>
        <v>0.52993429578644524</v>
      </c>
      <c r="D1328">
        <f t="shared" si="41"/>
        <v>0.45814777669163581</v>
      </c>
    </row>
    <row r="1329" spans="1:4" x14ac:dyDescent="0.2">
      <c r="A1329">
        <f t="shared" si="42"/>
        <v>4.1406191174312292</v>
      </c>
      <c r="B1329">
        <f t="shared" si="41"/>
        <v>0.63066637219569011</v>
      </c>
      <c r="C1329">
        <f t="shared" si="41"/>
        <v>0.53235759185179521</v>
      </c>
      <c r="D1329">
        <f t="shared" si="41"/>
        <v>0.46056443761404359</v>
      </c>
    </row>
    <row r="1330" spans="1:4" x14ac:dyDescent="0.2">
      <c r="A1330">
        <f t="shared" si="42"/>
        <v>4.1437607100848188</v>
      </c>
      <c r="B1330">
        <f t="shared" si="41"/>
        <v>0.63294573508385588</v>
      </c>
      <c r="C1330">
        <f t="shared" si="41"/>
        <v>0.5347961341361801</v>
      </c>
      <c r="D1330">
        <f t="shared" si="41"/>
        <v>0.46299971502790421</v>
      </c>
    </row>
    <row r="1331" spans="1:4" x14ac:dyDescent="0.2">
      <c r="A1331">
        <f t="shared" si="42"/>
        <v>4.1469023027384084</v>
      </c>
      <c r="B1331">
        <f t="shared" si="41"/>
        <v>0.63523494173447415</v>
      </c>
      <c r="C1331">
        <f t="shared" si="41"/>
        <v>0.53724993907039298</v>
      </c>
      <c r="D1331">
        <f t="shared" si="41"/>
        <v>0.46545369687423815</v>
      </c>
    </row>
    <row r="1332" spans="1:4" x14ac:dyDescent="0.2">
      <c r="A1332">
        <f t="shared" si="42"/>
        <v>4.150043895391998</v>
      </c>
      <c r="B1332">
        <f t="shared" si="41"/>
        <v>0.63753393537128999</v>
      </c>
      <c r="C1332">
        <f t="shared" si="41"/>
        <v>0.53971902065944488</v>
      </c>
      <c r="D1332">
        <f t="shared" si="41"/>
        <v>0.46792646945304023</v>
      </c>
    </row>
    <row r="1333" spans="1:4" x14ac:dyDescent="0.2">
      <c r="A1333">
        <f t="shared" si="42"/>
        <v>4.1531854880455876</v>
      </c>
      <c r="B1333">
        <f t="shared" si="41"/>
        <v>0.63984265671231899</v>
      </c>
      <c r="C1333">
        <f t="shared" si="41"/>
        <v>0.54220339040703369</v>
      </c>
      <c r="D1333">
        <f t="shared" si="41"/>
        <v>0.47041811733761207</v>
      </c>
    </row>
    <row r="1334" spans="1:4" x14ac:dyDescent="0.2">
      <c r="A1334">
        <f t="shared" si="42"/>
        <v>4.1563270806991772</v>
      </c>
      <c r="B1334">
        <f t="shared" si="41"/>
        <v>0.64216104392512208</v>
      </c>
      <c r="C1334">
        <f t="shared" si="41"/>
        <v>0.54470305723859525</v>
      </c>
      <c r="D1334">
        <f t="shared" si="41"/>
        <v>0.47292872328646762</v>
      </c>
    </row>
    <row r="1335" spans="1:4" x14ac:dyDescent="0.2">
      <c r="A1335">
        <f t="shared" si="42"/>
        <v>4.1594686733527668</v>
      </c>
      <c r="B1335">
        <f t="shared" si="41"/>
        <v>0.64448903258182799</v>
      </c>
      <c r="C1335">
        <f t="shared" si="41"/>
        <v>0.5472180274229328</v>
      </c>
      <c r="D1335">
        <f t="shared" si="41"/>
        <v>0.47545836815277098</v>
      </c>
    </row>
    <row r="1336" spans="1:4" x14ac:dyDescent="0.2">
      <c r="A1336">
        <f t="shared" si="42"/>
        <v>4.1626102660063564</v>
      </c>
      <c r="B1336">
        <f t="shared" si="41"/>
        <v>0.646826555613917</v>
      </c>
      <c r="C1336">
        <f t="shared" si="41"/>
        <v>0.54974830449241874</v>
      </c>
      <c r="D1336">
        <f t="shared" si="41"/>
        <v>0.47800713079125917</v>
      </c>
    </row>
    <row r="1337" spans="1:4" x14ac:dyDescent="0.2">
      <c r="A1337">
        <f t="shared" si="42"/>
        <v>4.165751858659946</v>
      </c>
      <c r="B1337">
        <f t="shared" si="41"/>
        <v>0.64917354326678389</v>
      </c>
      <c r="C1337">
        <f t="shared" si="41"/>
        <v>0.55229388916176847</v>
      </c>
      <c r="D1337">
        <f t="shared" si="41"/>
        <v>0.48057508796260839</v>
      </c>
    </row>
    <row r="1338" spans="1:4" x14ac:dyDescent="0.2">
      <c r="A1338">
        <f t="shared" si="42"/>
        <v>4.1688934513135356</v>
      </c>
      <c r="B1338">
        <f t="shared" si="41"/>
        <v>0.65152992305409974</v>
      </c>
      <c r="C1338">
        <f t="shared" si="41"/>
        <v>0.55485477924538062</v>
      </c>
      <c r="D1338">
        <f t="shared" si="41"/>
        <v>0.48316231423520029</v>
      </c>
    </row>
    <row r="1339" spans="1:4" x14ac:dyDescent="0.2">
      <c r="A1339">
        <f t="shared" si="42"/>
        <v>4.1720350439671252</v>
      </c>
      <c r="B1339">
        <f t="shared" si="41"/>
        <v>0.65389561971199128</v>
      </c>
      <c r="C1339">
        <f t="shared" si="41"/>
        <v>0.55743096957324523</v>
      </c>
      <c r="D1339">
        <f t="shared" si="41"/>
        <v>0.48576888188424561</v>
      </c>
    </row>
    <row r="1340" spans="1:4" x14ac:dyDescent="0.2">
      <c r="A1340">
        <f t="shared" si="42"/>
        <v>4.1751766366207148</v>
      </c>
      <c r="B1340">
        <f t="shared" si="41"/>
        <v>0.65627055515305699</v>
      </c>
      <c r="C1340">
        <f t="shared" si="41"/>
        <v>0.56002245190541999</v>
      </c>
      <c r="D1340">
        <f t="shared" si="41"/>
        <v>0.48839486078822159</v>
      </c>
    </row>
    <row r="1341" spans="1:4" x14ac:dyDescent="0.2">
      <c r="A1341">
        <f t="shared" si="42"/>
        <v>4.1783182292743044</v>
      </c>
      <c r="B1341">
        <f t="shared" si="41"/>
        <v>0.65865464842024324</v>
      </c>
      <c r="C1341">
        <f t="shared" si="41"/>
        <v>0.56262921484507578</v>
      </c>
      <c r="D1341">
        <f t="shared" si="41"/>
        <v>0.49104031832258482</v>
      </c>
    </row>
    <row r="1342" spans="1:4" x14ac:dyDescent="0.2">
      <c r="A1342">
        <f t="shared" si="42"/>
        <v>4.181459821927894</v>
      </c>
      <c r="B1342">
        <f t="shared" si="41"/>
        <v>0.66104781564059945</v>
      </c>
      <c r="C1342">
        <f t="shared" si="41"/>
        <v>0.56525124375011482</v>
      </c>
      <c r="D1342">
        <f t="shared" si="41"/>
        <v>0.49370531925071459</v>
      </c>
    </row>
    <row r="1343" spans="1:4" x14ac:dyDescent="0.2">
      <c r="A1343">
        <f t="shared" si="42"/>
        <v>4.1846014145814836</v>
      </c>
      <c r="B1343">
        <f t="shared" si="41"/>
        <v>0.66344996997893813</v>
      </c>
      <c r="C1343">
        <f t="shared" si="41"/>
        <v>0.56788852064336737</v>
      </c>
      <c r="D1343">
        <f t="shared" si="41"/>
        <v>0.49638992561204998</v>
      </c>
    </row>
    <row r="1344" spans="1:4" x14ac:dyDescent="0.2">
      <c r="A1344">
        <f t="shared" si="42"/>
        <v>4.1877430072350732</v>
      </c>
      <c r="B1344">
        <f t="shared" si="41"/>
        <v>0.6658610215914218</v>
      </c>
      <c r="C1344">
        <f t="shared" si="41"/>
        <v>0.57054102412137209</v>
      </c>
      <c r="D1344">
        <f t="shared" si="41"/>
        <v>0.4990941966073813</v>
      </c>
    </row>
    <row r="1345" spans="1:4" x14ac:dyDescent="0.2">
      <c r="A1345">
        <f t="shared" si="42"/>
        <v>4.1908845998886628</v>
      </c>
      <c r="B1345">
        <f t="shared" si="41"/>
        <v>0.66828087757910137</v>
      </c>
      <c r="C1345">
        <f t="shared" si="41"/>
        <v>0.5732087292617486</v>
      </c>
      <c r="D1345">
        <f t="shared" si="41"/>
        <v>0.50181818848125459</v>
      </c>
    </row>
    <row r="1346" spans="1:4" x14ac:dyDescent="0.2">
      <c r="A1346">
        <f t="shared" si="42"/>
        <v>4.1940261925422524</v>
      </c>
      <c r="B1346">
        <f t="shared" si="41"/>
        <v>0.67070944194143445</v>
      </c>
      <c r="C1346">
        <f t="shared" si="41"/>
        <v>0.57589160752917179</v>
      </c>
      <c r="D1346">
        <f t="shared" si="41"/>
        <v>0.5045619544014579</v>
      </c>
    </row>
    <row r="1347" spans="1:4" x14ac:dyDescent="0.2">
      <c r="A1347">
        <f t="shared" si="42"/>
        <v>4.197167785195842</v>
      </c>
      <c r="B1347">
        <f t="shared" si="41"/>
        <v>0.67314661552980593</v>
      </c>
      <c r="C1347">
        <f t="shared" si="41"/>
        <v>0.57858962667996028</v>
      </c>
      <c r="D1347">
        <f t="shared" si="41"/>
        <v>0.50732554433554833</v>
      </c>
    </row>
    <row r="1348" spans="1:4" x14ac:dyDescent="0.2">
      <c r="A1348">
        <f t="shared" si="42"/>
        <v>4.2003093778494316</v>
      </c>
      <c r="B1348">
        <f t="shared" si="41"/>
        <v>0.67559229600108295</v>
      </c>
      <c r="C1348">
        <f t="shared" si="41"/>
        <v>0.5813027506652918</v>
      </c>
      <c r="D1348">
        <f t="shared" si="41"/>
        <v>0.51010900492438949</v>
      </c>
    </row>
    <row r="1349" spans="1:4" x14ac:dyDescent="0.2">
      <c r="A1349">
        <f t="shared" si="42"/>
        <v>4.2034509705030212</v>
      </c>
      <c r="B1349">
        <f t="shared" si="41"/>
        <v>0.67804637777123111</v>
      </c>
      <c r="C1349">
        <f t="shared" si="41"/>
        <v>0.58403093953306107</v>
      </c>
      <c r="D1349">
        <f t="shared" si="41"/>
        <v>0.51291237935266443</v>
      </c>
    </row>
    <row r="1350" spans="1:4" x14ac:dyDescent="0.2">
      <c r="A1350">
        <f t="shared" si="42"/>
        <v>4.2065925631566108</v>
      </c>
      <c r="B1350">
        <f t="shared" si="41"/>
        <v>0.68050875196902083</v>
      </c>
      <c r="C1350">
        <f t="shared" si="41"/>
        <v>0.58677414932839778</v>
      </c>
      <c r="D1350">
        <f t="shared" si="41"/>
        <v>0.51573570721633444</v>
      </c>
    </row>
    <row r="1351" spans="1:4" x14ac:dyDescent="0.2">
      <c r="A1351">
        <f t="shared" si="42"/>
        <v>4.2097341558102004</v>
      </c>
      <c r="B1351">
        <f t="shared" si="41"/>
        <v>0.68297930638985693</v>
      </c>
      <c r="C1351">
        <f t="shared" si="41"/>
        <v>0.58953233199286526</v>
      </c>
      <c r="D1351">
        <f t="shared" si="41"/>
        <v>0.51857902438701431</v>
      </c>
    </row>
    <row r="1352" spans="1:4" x14ac:dyDescent="0.2">
      <c r="A1352">
        <f t="shared" si="42"/>
        <v>4.21287574846379</v>
      </c>
      <c r="B1352">
        <f t="shared" si="41"/>
        <v>0.68545792544976236</v>
      </c>
      <c r="C1352">
        <f t="shared" si="41"/>
        <v>0.59230543526236012</v>
      </c>
      <c r="D1352">
        <f t="shared" si="41"/>
        <v>0.52144236287323664</v>
      </c>
    </row>
    <row r="1353" spans="1:4" x14ac:dyDescent="0.2">
      <c r="A1353">
        <f t="shared" si="42"/>
        <v>4.2160173411173796</v>
      </c>
      <c r="B1353">
        <f t="shared" si="41"/>
        <v>0.68794449013954828</v>
      </c>
      <c r="C1353">
        <f t="shared" si="41"/>
        <v>0.5950934025637391</v>
      </c>
      <c r="D1353">
        <f t="shared" si="41"/>
        <v>0.52432575067858</v>
      </c>
    </row>
    <row r="1354" spans="1:4" x14ac:dyDescent="0.2">
      <c r="A1354">
        <f t="shared" si="42"/>
        <v>4.2191589337709692</v>
      </c>
      <c r="B1354">
        <f t="shared" si="41"/>
        <v>0.69043887797920722</v>
      </c>
      <c r="C1354">
        <f t="shared" si="41"/>
        <v>0.59789617291019792</v>
      </c>
      <c r="D1354">
        <f t="shared" si="41"/>
        <v>0.52722921165663972</v>
      </c>
    </row>
    <row r="1355" spans="1:4" x14ac:dyDescent="0.2">
      <c r="A1355">
        <f t="shared" si="42"/>
        <v>4.2223005264245588</v>
      </c>
      <c r="B1355">
        <f t="shared" si="41"/>
        <v>0.69294096297256069</v>
      </c>
      <c r="C1355">
        <f t="shared" si="41"/>
        <v>0.60071368079543352</v>
      </c>
      <c r="D1355">
        <f t="shared" si="41"/>
        <v>0.53015276536281941</v>
      </c>
    </row>
    <row r="1356" spans="1:4" x14ac:dyDescent="0.2">
      <c r="A1356">
        <f t="shared" si="42"/>
        <v>4.2254421190781484</v>
      </c>
      <c r="B1356">
        <f t="shared" ref="B1356:D1419" si="43">1/(1+B$8*POWER(COS($A1356),2))</f>
        <v>0.695450615562202</v>
      </c>
      <c r="C1356">
        <f t="shared" si="43"/>
        <v>0.60354585608662004</v>
      </c>
      <c r="D1356">
        <f t="shared" si="43"/>
        <v>0.53309642690292613</v>
      </c>
    </row>
    <row r="1357" spans="1:4" x14ac:dyDescent="0.2">
      <c r="A1357">
        <f t="shared" ref="A1357:A1420" si="44">A1356+B$3</f>
        <v>4.228583711731738</v>
      </c>
      <c r="B1357">
        <f t="shared" si="43"/>
        <v>0.69796770258476781</v>
      </c>
      <c r="C1357">
        <f t="shared" si="43"/>
        <v>0.60639262391623239</v>
      </c>
      <c r="D1357">
        <f t="shared" si="43"/>
        <v>0.53606020677855604</v>
      </c>
    </row>
    <row r="1358" spans="1:4" x14ac:dyDescent="0.2">
      <c r="A1358">
        <f t="shared" si="44"/>
        <v>4.2317253043853276</v>
      </c>
      <c r="B1358">
        <f t="shared" si="43"/>
        <v>0.7004920872265803</v>
      </c>
      <c r="C1358">
        <f t="shared" si="43"/>
        <v>0.60925390457275874</v>
      </c>
      <c r="D1358">
        <f t="shared" si="43"/>
        <v>0.53904411072925651</v>
      </c>
    </row>
    <row r="1359" spans="1:4" x14ac:dyDescent="0.2">
      <c r="A1359">
        <f t="shared" si="44"/>
        <v>4.2348668970389172</v>
      </c>
      <c r="B1359">
        <f t="shared" si="43"/>
        <v>0.70302362897969728</v>
      </c>
      <c r="C1359">
        <f t="shared" si="43"/>
        <v>0.61212961339033578</v>
      </c>
      <c r="D1359">
        <f t="shared" si="43"/>
        <v>0.54204813957145881</v>
      </c>
    </row>
    <row r="1360" spans="1:4" x14ac:dyDescent="0.2">
      <c r="A1360">
        <f t="shared" si="44"/>
        <v>4.2380084896925068</v>
      </c>
      <c r="B1360">
        <f t="shared" si="43"/>
        <v>0.70556218359841194</v>
      </c>
      <c r="C1360">
        <f t="shared" si="43"/>
        <v>0.61501966063735747</v>
      </c>
      <c r="D1360">
        <f t="shared" si="43"/>
        <v>0.54507228903417448</v>
      </c>
    </row>
    <row r="1361" spans="1:4" x14ac:dyDescent="0.2">
      <c r="A1361">
        <f t="shared" si="44"/>
        <v>4.2411500823460964</v>
      </c>
      <c r="B1361">
        <f t="shared" si="43"/>
        <v>0.70810760305624554</v>
      </c>
      <c r="C1361">
        <f t="shared" si="43"/>
        <v>0.61792395140409662</v>
      </c>
      <c r="D1361">
        <f t="shared" si="43"/>
        <v>0.54811654959145539</v>
      </c>
    </row>
    <row r="1362" spans="1:4" x14ac:dyDescent="0.2">
      <c r="A1362">
        <f t="shared" si="44"/>
        <v>4.244291674999686</v>
      </c>
      <c r="B1362">
        <f t="shared" si="43"/>
        <v>0.71065973550347272</v>
      </c>
      <c r="C1362">
        <f t="shared" si="43"/>
        <v>0.62084238548939452</v>
      </c>
      <c r="D1362">
        <f t="shared" si="43"/>
        <v>0.55118090629161987</v>
      </c>
    </row>
    <row r="1363" spans="1:4" x14ac:dyDescent="0.2">
      <c r="A1363">
        <f t="shared" si="44"/>
        <v>4.2474332676532756</v>
      </c>
      <c r="B1363">
        <f t="shared" si="43"/>
        <v>0.71321842522522905</v>
      </c>
      <c r="C1363">
        <f t="shared" si="43"/>
        <v>0.62377485728646831</v>
      </c>
      <c r="D1363">
        <f t="shared" si="43"/>
        <v>0.55426533858325233</v>
      </c>
    </row>
    <row r="1364" spans="1:4" x14ac:dyDescent="0.2">
      <c r="A1364">
        <f t="shared" si="44"/>
        <v>4.2505748603068652</v>
      </c>
      <c r="B1364">
        <f t="shared" si="43"/>
        <v>0.71578351260023998</v>
      </c>
      <c r="C1364">
        <f t="shared" si="43"/>
        <v>0.62672125566789239</v>
      </c>
      <c r="D1364">
        <f t="shared" si="43"/>
        <v>0.55736982013798575</v>
      </c>
    </row>
    <row r="1365" spans="1:4" x14ac:dyDescent="0.2">
      <c r="A1365">
        <f t="shared" si="44"/>
        <v>4.2537164529604548</v>
      </c>
      <c r="B1365">
        <f t="shared" si="43"/>
        <v>0.71835483406022405</v>
      </c>
      <c r="C1365">
        <f t="shared" si="43"/>
        <v>0.62968146386981627</v>
      </c>
      <c r="D1365">
        <f t="shared" si="43"/>
        <v>0.56049431867008592</v>
      </c>
    </row>
    <row r="1366" spans="1:4" x14ac:dyDescent="0.2">
      <c r="A1366">
        <f t="shared" si="44"/>
        <v>4.2568580456140444</v>
      </c>
      <c r="B1366">
        <f t="shared" si="43"/>
        <v>0.7209322220500114</v>
      </c>
      <c r="C1366">
        <f t="shared" si="43"/>
        <v>0.63265535937547845</v>
      </c>
      <c r="D1366">
        <f t="shared" si="43"/>
        <v>0.56363879575285492</v>
      </c>
    </row>
    <row r="1367" spans="1:4" x14ac:dyDescent="0.2">
      <c r="A1367">
        <f t="shared" si="44"/>
        <v>4.2599996382676339</v>
      </c>
      <c r="B1367">
        <f t="shared" si="43"/>
        <v>0.72351550498843442</v>
      </c>
      <c r="C1367">
        <f t="shared" si="43"/>
        <v>0.63564281379808718</v>
      </c>
      <c r="D1367">
        <f t="shared" si="43"/>
        <v>0.56680320663188244</v>
      </c>
    </row>
    <row r="1368" spans="1:4" x14ac:dyDescent="0.2">
      <c r="A1368">
        <f t="shared" si="44"/>
        <v>4.2631412309212235</v>
      </c>
      <c r="B1368">
        <f t="shared" si="43"/>
        <v>0.7261045072300315</v>
      </c>
      <c r="C1368">
        <f t="shared" si="43"/>
        <v>0.63864369276313571</v>
      </c>
      <c r="D1368">
        <f t="shared" si="43"/>
        <v>0.56998750003517484</v>
      </c>
    </row>
    <row r="1369" spans="1:4" x14ac:dyDescent="0.2">
      <c r="A1369">
        <f t="shared" si="44"/>
        <v>4.2662828235748131</v>
      </c>
      <c r="B1369">
        <f t="shared" si="43"/>
        <v>0.72869904902762195</v>
      </c>
      <c r="C1369">
        <f t="shared" si="43"/>
        <v>0.64165785579022883</v>
      </c>
      <c r="D1369">
        <f t="shared" si="43"/>
        <v>0.57319161798019813</v>
      </c>
    </row>
    <row r="1370" spans="1:4" x14ac:dyDescent="0.2">
      <c r="A1370">
        <f t="shared" si="44"/>
        <v>4.2694244162284027</v>
      </c>
      <c r="B1370">
        <f t="shared" si="43"/>
        <v>0.73129894649580185</v>
      </c>
      <c r="C1370">
        <f t="shared" si="43"/>
        <v>0.64468515617449873</v>
      </c>
      <c r="D1370">
        <f t="shared" si="43"/>
        <v>0.57641549557788085</v>
      </c>
    </row>
    <row r="1371" spans="1:4" x14ac:dyDescent="0.2">
      <c r="A1371">
        <f t="shared" si="44"/>
        <v>4.2725660088819923</v>
      </c>
      <c r="B1371">
        <f t="shared" si="43"/>
        <v>0.73390401157541241</v>
      </c>
      <c r="C1371">
        <f t="shared" si="43"/>
        <v>0.64772544086769235</v>
      </c>
      <c r="D1371">
        <f t="shared" si="43"/>
        <v>0.57965906083362173</v>
      </c>
    </row>
    <row r="1372" spans="1:4" x14ac:dyDescent="0.2">
      <c r="A1372">
        <f t="shared" si="44"/>
        <v>4.2757076015355819</v>
      </c>
      <c r="B1372">
        <f t="shared" si="43"/>
        <v>0.73651405199903808</v>
      </c>
      <c r="C1372">
        <f t="shared" si="43"/>
        <v>0.65077855035901899</v>
      </c>
      <c r="D1372">
        <f t="shared" si="43"/>
        <v>0.58292223444536262</v>
      </c>
    </row>
    <row r="1373" spans="1:4" x14ac:dyDescent="0.2">
      <c r="A1373">
        <f t="shared" si="44"/>
        <v>4.2788491941891715</v>
      </c>
      <c r="B1373">
        <f t="shared" si="43"/>
        <v>0.7391288712575862</v>
      </c>
      <c r="C1373">
        <f t="shared" si="43"/>
        <v>0.65384431855584713</v>
      </c>
      <c r="D1373">
        <f t="shared" si="43"/>
        <v>0.58620492959878423</v>
      </c>
    </row>
    <row r="1374" spans="1:4" x14ac:dyDescent="0.2">
      <c r="A1374">
        <f t="shared" si="44"/>
        <v>4.2819907868427611</v>
      </c>
      <c r="B1374">
        <f t="shared" si="43"/>
        <v>0.74174826856800979</v>
      </c>
      <c r="C1374">
        <f t="shared" si="43"/>
        <v>0.65692257266434728</v>
      </c>
      <c r="D1374">
        <f t="shared" si="43"/>
        <v>0.58950705175969953</v>
      </c>
    </row>
    <row r="1375" spans="1:4" x14ac:dyDescent="0.2">
      <c r="A1375">
        <f t="shared" si="44"/>
        <v>4.2851323794963507</v>
      </c>
      <c r="B1375">
        <f t="shared" si="43"/>
        <v>0.74437203884222392</v>
      </c>
      <c r="C1375">
        <f t="shared" si="43"/>
        <v>0.66001313307018061</v>
      </c>
      <c r="D1375">
        <f t="shared" si="43"/>
        <v>0.59282849846371788</v>
      </c>
    </row>
    <row r="1376" spans="1:4" x14ac:dyDescent="0.2">
      <c r="A1376">
        <f t="shared" si="44"/>
        <v>4.2882739721499403</v>
      </c>
      <c r="B1376">
        <f t="shared" si="43"/>
        <v>0.74699997265727991</v>
      </c>
      <c r="C1376">
        <f t="shared" si="43"/>
        <v>0.66311581321933866</v>
      </c>
      <c r="D1376">
        <f t="shared" si="43"/>
        <v>0.59616915910326695</v>
      </c>
    </row>
    <row r="1377" spans="1:4" x14ac:dyDescent="0.2">
      <c r="A1377">
        <f t="shared" si="44"/>
        <v>4.2914155648035299</v>
      </c>
      <c r="B1377">
        <f t="shared" si="43"/>
        <v>0.74963185622685446</v>
      </c>
      <c r="C1377">
        <f t="shared" si="43"/>
        <v>0.66623041949924011</v>
      </c>
      <c r="D1377">
        <f t="shared" si="43"/>
        <v>0.59952891471206604</v>
      </c>
    </row>
    <row r="1378" spans="1:4" x14ac:dyDescent="0.2">
      <c r="A1378">
        <f t="shared" si="44"/>
        <v>4.2945571574571195</v>
      </c>
      <c r="B1378">
        <f t="shared" si="43"/>
        <v>0.75226747137411221</v>
      </c>
      <c r="C1378">
        <f t="shared" si="43"/>
        <v>0.66935675112020354</v>
      </c>
      <c r="D1378">
        <f t="shared" si="43"/>
        <v>0.60290763774714995</v>
      </c>
    </row>
    <row r="1379" spans="1:4" x14ac:dyDescent="0.2">
      <c r="A1379">
        <f t="shared" si="44"/>
        <v>4.2976987501107091</v>
      </c>
      <c r="B1379">
        <f t="shared" si="43"/>
        <v>0.75490659550600514</v>
      </c>
      <c r="C1379">
        <f t="shared" si="43"/>
        <v>0.67249459999740901</v>
      </c>
      <c r="D1379">
        <f t="shared" si="43"/>
        <v>0.60630519186855591</v>
      </c>
    </row>
    <row r="1380" spans="1:4" x14ac:dyDescent="0.2">
      <c r="A1380">
        <f t="shared" si="44"/>
        <v>4.3008403427642987</v>
      </c>
      <c r="B1380">
        <f t="shared" si="43"/>
        <v>0.75754900158907079</v>
      </c>
      <c r="C1380">
        <f t="shared" si="43"/>
        <v>0.67564375063347526</v>
      </c>
      <c r="D1380">
        <f t="shared" si="43"/>
        <v>0.60972143171679305</v>
      </c>
    </row>
    <row r="1381" spans="1:4" x14ac:dyDescent="0.2">
      <c r="A1381">
        <f t="shared" si="44"/>
        <v>4.3039819354178883</v>
      </c>
      <c r="B1381">
        <f t="shared" si="43"/>
        <v>0.76019445812678954</v>
      </c>
      <c r="C1381">
        <f t="shared" si="43"/>
        <v>0.67880398000178022</v>
      </c>
      <c r="D1381">
        <f t="shared" si="43"/>
        <v>0.6131562026882208</v>
      </c>
    </row>
    <row r="1382" spans="1:4" x14ac:dyDescent="0.2">
      <c r="A1382">
        <f t="shared" si="44"/>
        <v>4.3071235280714779</v>
      </c>
      <c r="B1382">
        <f t="shared" si="43"/>
        <v>0.7628427291385671</v>
      </c>
      <c r="C1382">
        <f t="shared" si="43"/>
        <v>0.68197505743065556</v>
      </c>
      <c r="D1382">
        <f t="shared" si="43"/>
        <v>0.61660934070847728</v>
      </c>
    </row>
    <row r="1383" spans="1:4" x14ac:dyDescent="0.2">
      <c r="A1383">
        <f t="shared" si="44"/>
        <v>4.3102651207250675</v>
      </c>
      <c r="B1383">
        <f t="shared" si="43"/>
        <v>0.76549357414040464</v>
      </c>
      <c r="C1383">
        <f t="shared" si="43"/>
        <v>0.68515674448859609</v>
      </c>
      <c r="D1383">
        <f t="shared" si="43"/>
        <v>0.62008067200410566</v>
      </c>
    </row>
    <row r="1384" spans="1:4" x14ac:dyDescent="0.2">
      <c r="A1384">
        <f t="shared" si="44"/>
        <v>4.3134067133786571</v>
      </c>
      <c r="B1384">
        <f t="shared" si="43"/>
        <v>0.76814674812732153</v>
      </c>
      <c r="C1384">
        <f t="shared" si="43"/>
        <v>0.68834879487062473</v>
      </c>
      <c r="D1384">
        <f t="shared" si="43"/>
        <v>0.62357001287253611</v>
      </c>
    </row>
    <row r="1385" spans="1:4" x14ac:dyDescent="0.2">
      <c r="A1385">
        <f t="shared" si="44"/>
        <v>4.3165483060322467</v>
      </c>
      <c r="B1385">
        <f t="shared" si="43"/>
        <v>0.7708020015575987</v>
      </c>
      <c r="C1385">
        <f t="shared" si="43"/>
        <v>0.69155095428596136</v>
      </c>
      <c r="D1385">
        <f t="shared" si="43"/>
        <v>0.62707716945059566</v>
      </c>
    </row>
    <row r="1386" spans="1:4" x14ac:dyDescent="0.2">
      <c r="A1386">
        <f t="shared" si="44"/>
        <v>4.3196898986858363</v>
      </c>
      <c r="B1386">
        <f t="shared" si="43"/>
        <v>0.77345908033890409</v>
      </c>
      <c r="C1386">
        <f t="shared" si="43"/>
        <v>0.69476296034714979</v>
      </c>
      <c r="D1386">
        <f t="shared" si="43"/>
        <v>0.63060193748172511</v>
      </c>
    </row>
    <row r="1387" spans="1:4" x14ac:dyDescent="0.2">
      <c r="A1387">
        <f t="shared" si="44"/>
        <v>4.3228314913394259</v>
      </c>
      <c r="B1387">
        <f t="shared" si="43"/>
        <v>0.77611772581636984</v>
      </c>
      <c r="C1387">
        <f t="shared" si="43"/>
        <v>0.697984542460798</v>
      </c>
      <c r="D1387">
        <f t="shared" si="43"/>
        <v>0.63414410208209449</v>
      </c>
    </row>
    <row r="1388" spans="1:4" x14ac:dyDescent="0.2">
      <c r="A1388">
        <f t="shared" si="44"/>
        <v>4.3259730839930155</v>
      </c>
      <c r="B1388">
        <f t="shared" si="43"/>
        <v>0.77877767476268889</v>
      </c>
      <c r="C1388">
        <f t="shared" si="43"/>
        <v>0.70121542172009799</v>
      </c>
      <c r="D1388">
        <f t="shared" si="43"/>
        <v>0.63770343750582414</v>
      </c>
    </row>
    <row r="1389" spans="1:4" x14ac:dyDescent="0.2">
      <c r="A1389">
        <f t="shared" si="44"/>
        <v>4.3291146766466051</v>
      </c>
      <c r="B1389">
        <f t="shared" si="43"/>
        <v>0.78143865937029466</v>
      </c>
      <c r="C1389">
        <f t="shared" si="43"/>
        <v>0.70445531079929025</v>
      </c>
      <c r="D1389">
        <f t="shared" si="43"/>
        <v>0.64127970690952452</v>
      </c>
    </row>
    <row r="1390" spans="1:4" x14ac:dyDescent="0.2">
      <c r="A1390">
        <f t="shared" si="44"/>
        <v>4.3322562693001947</v>
      </c>
      <c r="B1390">
        <f t="shared" si="43"/>
        <v>0.78410040724569519</v>
      </c>
      <c r="C1390">
        <f t="shared" si="43"/>
        <v>0.70770391385024711</v>
      </c>
      <c r="D1390">
        <f t="shared" si="43"/>
        <v>0.64487266211638361</v>
      </c>
    </row>
    <row r="1391" spans="1:4" x14ac:dyDescent="0.2">
      <c r="A1391">
        <f t="shared" si="44"/>
        <v>4.3353978619537843</v>
      </c>
      <c r="B1391">
        <f t="shared" si="43"/>
        <v>0.78676264140602803</v>
      </c>
      <c r="C1391">
        <f t="shared" si="43"/>
        <v>0.710960926401354</v>
      </c>
      <c r="D1391">
        <f t="shared" si="43"/>
        <v>0.64848204338004556</v>
      </c>
    </row>
    <row r="1392" spans="1:4" x14ac:dyDescent="0.2">
      <c r="A1392">
        <f t="shared" si="44"/>
        <v>4.3385394546073739</v>
      </c>
      <c r="B1392">
        <f t="shared" si="43"/>
        <v>0.78942508027790292</v>
      </c>
      <c r="C1392">
        <f t="shared" si="43"/>
        <v>0.71422603525886874</v>
      </c>
      <c r="D1392">
        <f t="shared" si="43"/>
        <v>0.65210757914853013</v>
      </c>
    </row>
    <row r="1393" spans="1:4" x14ac:dyDescent="0.2">
      <c r="A1393">
        <f t="shared" si="44"/>
        <v>4.3416810472609635</v>
      </c>
      <c r="B1393">
        <f t="shared" si="43"/>
        <v>0.79208743769860224</v>
      </c>
      <c r="C1393">
        <f t="shared" si="43"/>
        <v>0.71749891841095115</v>
      </c>
      <c r="D1393">
        <f t="shared" si="43"/>
        <v>0.65574898582846353</v>
      </c>
    </row>
    <row r="1394" spans="1:4" x14ac:dyDescent="0.2">
      <c r="A1394">
        <f t="shared" si="44"/>
        <v>4.3448226399145531</v>
      </c>
      <c r="B1394">
        <f t="shared" si="43"/>
        <v>0.79474942291970685</v>
      </c>
      <c r="C1394">
        <f t="shared" si="43"/>
        <v>0.7207792449345497</v>
      </c>
      <c r="D1394">
        <f t="shared" si="43"/>
        <v>0.65940596754990077</v>
      </c>
    </row>
    <row r="1395" spans="1:4" x14ac:dyDescent="0.2">
      <c r="A1395">
        <f t="shared" si="44"/>
        <v>4.3479642325681427</v>
      </c>
      <c r="B1395">
        <f t="shared" si="43"/>
        <v>0.79741074061321315</v>
      </c>
      <c r="C1395">
        <f t="shared" si="43"/>
        <v>0.72406667490534915</v>
      </c>
      <c r="D1395">
        <f t="shared" si="43"/>
        <v>0.66307821593203109</v>
      </c>
    </row>
    <row r="1396" spans="1:4" x14ac:dyDescent="0.2">
      <c r="A1396">
        <f t="shared" si="44"/>
        <v>4.3511058252217323</v>
      </c>
      <c r="B1396">
        <f t="shared" si="43"/>
        <v>0.80007109088021311</v>
      </c>
      <c r="C1396">
        <f t="shared" si="43"/>
        <v>0.72736085931097605</v>
      </c>
      <c r="D1396">
        <f t="shared" si="43"/>
        <v>0.66676540985007926</v>
      </c>
    </row>
    <row r="1397" spans="1:4" x14ac:dyDescent="0.2">
      <c r="A1397">
        <f t="shared" si="44"/>
        <v>4.3542474178753219</v>
      </c>
      <c r="B1397">
        <f t="shared" si="43"/>
        <v>0.80273016926220153</v>
      </c>
      <c r="C1397">
        <f t="shared" si="43"/>
        <v>0.7306614399676723</v>
      </c>
      <c r="D1397">
        <f t="shared" si="43"/>
        <v>0.67046721520372066</v>
      </c>
    </row>
    <row r="1398" spans="1:4" x14ac:dyDescent="0.2">
      <c r="A1398">
        <f t="shared" si="44"/>
        <v>4.3573890105289115</v>
      </c>
      <c r="B1398">
        <f t="shared" si="43"/>
        <v>0.80538766675507922</v>
      </c>
      <c r="C1398">
        <f t="shared" si="43"/>
        <v>0.73396804944064553</v>
      </c>
      <c r="D1398">
        <f t="shared" si="43"/>
        <v>0.67418328468734945</v>
      </c>
    </row>
    <row r="1399" spans="1:4" x14ac:dyDescent="0.2">
      <c r="A1399">
        <f t="shared" si="44"/>
        <v>4.3605306031825011</v>
      </c>
      <c r="B1399">
        <f t="shared" si="43"/>
        <v>0.8080432698259179</v>
      </c>
      <c r="C1399">
        <f t="shared" si="43"/>
        <v>0.73728031096831392</v>
      </c>
      <c r="D1399">
        <f t="shared" si="43"/>
        <v>0.67791325756255039</v>
      </c>
    </row>
    <row r="1400" spans="1:4" x14ac:dyDescent="0.2">
      <c r="A1400">
        <f t="shared" si="44"/>
        <v>4.3636721958360907</v>
      </c>
      <c r="B1400">
        <f t="shared" si="43"/>
        <v>0.81069666043255506</v>
      </c>
      <c r="C1400">
        <f t="shared" si="43"/>
        <v>0.74059783839066318</v>
      </c>
      <c r="D1400">
        <f t="shared" si="43"/>
        <v>0.6816567594331393</v>
      </c>
    </row>
    <row r="1401" spans="1:4" x14ac:dyDescent="0.2">
      <c r="A1401">
        <f t="shared" si="44"/>
        <v>4.3668137884896803</v>
      </c>
      <c r="B1401">
        <f t="shared" si="43"/>
        <v>0.81334751604608091</v>
      </c>
      <c r="C1401">
        <f t="shared" si="43"/>
        <v>0.74392023608194091</v>
      </c>
      <c r="D1401">
        <f t="shared" si="43"/>
        <v>0.68541340202315326</v>
      </c>
    </row>
    <row r="1402" spans="1:4" x14ac:dyDescent="0.2">
      <c r="A1402">
        <f t="shared" si="44"/>
        <v>4.3699553811432699</v>
      </c>
      <c r="B1402">
        <f t="shared" si="43"/>
        <v>0.81599550967628609</v>
      </c>
      <c r="C1402">
        <f t="shared" si="43"/>
        <v>0.74724709888791396</v>
      </c>
      <c r="D1402">
        <f t="shared" si="43"/>
        <v>0.68918278295818647</v>
      </c>
    </row>
    <row r="1403" spans="1:4" x14ac:dyDescent="0.2">
      <c r="A1403">
        <f t="shared" si="44"/>
        <v>4.3730969737968595</v>
      </c>
      <c r="B1403">
        <f t="shared" si="43"/>
        <v>0.81864030990013004</v>
      </c>
      <c r="C1403">
        <f t="shared" si="43"/>
        <v>0.75057801206792263</v>
      </c>
      <c r="D1403">
        <f t="shared" si="43"/>
        <v>0.6929644855504794</v>
      </c>
    </row>
    <row r="1404" spans="1:4" x14ac:dyDescent="0.2">
      <c r="A1404">
        <f t="shared" si="44"/>
        <v>4.3762385664504491</v>
      </c>
      <c r="B1404">
        <f t="shared" si="43"/>
        <v>0.82128158089329573</v>
      </c>
      <c r="C1404">
        <f t="shared" si="43"/>
        <v>0.75391255124196288</v>
      </c>
      <c r="D1404">
        <f t="shared" si="43"/>
        <v>0.69675807858818961</v>
      </c>
    </row>
    <row r="1405" spans="1:4" x14ac:dyDescent="0.2">
      <c r="A1405">
        <f t="shared" si="44"/>
        <v>4.3793801591040387</v>
      </c>
      <c r="B1405">
        <f t="shared" si="43"/>
        <v>0.82391898246489104</v>
      </c>
      <c r="C1405">
        <f t="shared" si="43"/>
        <v>0.75725028234303582</v>
      </c>
      <c r="D1405">
        <f t="shared" si="43"/>
        <v>0.70056311612928057</v>
      </c>
    </row>
    <row r="1406" spans="1:4" x14ac:dyDescent="0.2">
      <c r="A1406">
        <f t="shared" si="44"/>
        <v>4.3825217517576283</v>
      </c>
      <c r="B1406">
        <f t="shared" si="43"/>
        <v>0.8265521700953582</v>
      </c>
      <c r="C1406">
        <f t="shared" si="43"/>
        <v>0.76059076157500649</v>
      </c>
      <c r="D1406">
        <f t="shared" si="43"/>
        <v>0.7043791373004854</v>
      </c>
    </row>
    <row r="1407" spans="1:4" x14ac:dyDescent="0.2">
      <c r="A1407">
        <f t="shared" si="44"/>
        <v>4.3856633444112179</v>
      </c>
      <c r="B1407">
        <f t="shared" si="43"/>
        <v>0.82918079497764896</v>
      </c>
      <c r="C1407">
        <f t="shared" si="43"/>
        <v>0.76393353537620989</v>
      </c>
      <c r="D1407">
        <f t="shared" si="43"/>
        <v>0.70820566610181268</v>
      </c>
    </row>
    <row r="1408" spans="1:4" x14ac:dyDescent="0.2">
      <c r="A1408">
        <f t="shared" si="44"/>
        <v>4.3888049370648075</v>
      </c>
      <c r="B1408">
        <f t="shared" si="43"/>
        <v>0.83180450406172401</v>
      </c>
      <c r="C1408">
        <f t="shared" si="43"/>
        <v>0.76727814038905628</v>
      </c>
      <c r="D1408">
        <f t="shared" si="43"/>
        <v>0.71204221121708045</v>
      </c>
    </row>
    <row r="1409" spans="1:4" x14ac:dyDescent="0.2">
      <c r="A1409">
        <f t="shared" si="44"/>
        <v>4.3919465297183971</v>
      </c>
      <c r="B1409">
        <f t="shared" si="43"/>
        <v>0.83442294010243256</v>
      </c>
      <c r="C1409">
        <f t="shared" si="43"/>
        <v>0.77062410343587706</v>
      </c>
      <c r="D1409">
        <f t="shared" si="43"/>
        <v>0.7158882658309722</v>
      </c>
    </row>
    <row r="1410" spans="1:4" x14ac:dyDescent="0.2">
      <c r="A1410">
        <f t="shared" si="44"/>
        <v>4.3950881223719866</v>
      </c>
      <c r="B1410">
        <f t="shared" si="43"/>
        <v>0.83703574171082684</v>
      </c>
      <c r="C1410">
        <f t="shared" si="43"/>
        <v>0.77397094150126355</v>
      </c>
      <c r="D1410">
        <f t="shared" si="43"/>
        <v>0.71974330745313109</v>
      </c>
    </row>
    <row r="1411" spans="1:4" x14ac:dyDescent="0.2">
      <c r="A1411">
        <f t="shared" si="44"/>
        <v>4.3982297150255762</v>
      </c>
      <c r="B1411">
        <f t="shared" si="43"/>
        <v>0.8396425434089605</v>
      </c>
      <c r="C1411">
        <f t="shared" si="43"/>
        <v>0.77731816172114776</v>
      </c>
      <c r="D1411">
        <f t="shared" si="43"/>
        <v>0.72360679774981362</v>
      </c>
    </row>
    <row r="1412" spans="1:4" x14ac:dyDescent="0.2">
      <c r="A1412">
        <f t="shared" si="44"/>
        <v>4.4013713076791658</v>
      </c>
      <c r="B1412">
        <f t="shared" si="43"/>
        <v>0.84224297568822726</v>
      </c>
      <c r="C1412">
        <f t="shared" si="43"/>
        <v>0.78066526137887537</v>
      </c>
      <c r="D1412">
        <f t="shared" si="43"/>
        <v>0.72747818238364614</v>
      </c>
    </row>
    <row r="1413" spans="1:4" x14ac:dyDescent="0.2">
      <c r="A1413">
        <f t="shared" si="44"/>
        <v>4.4045129003327554</v>
      </c>
      <c r="B1413">
        <f t="shared" si="43"/>
        <v>0.84483666507128152</v>
      </c>
      <c r="C1413">
        <f t="shared" si="43"/>
        <v>0.78401172790852458</v>
      </c>
      <c r="D1413">
        <f t="shared" si="43"/>
        <v>0.73135689086203015</v>
      </c>
    </row>
    <row r="1414" spans="1:4" x14ac:dyDescent="0.2">
      <c r="A1414">
        <f t="shared" si="44"/>
        <v>4.407654492986345</v>
      </c>
      <c r="B1414">
        <f t="shared" si="43"/>
        <v>0.84742323417759069</v>
      </c>
      <c r="C1414">
        <f t="shared" si="43"/>
        <v>0.78735703890571895</v>
      </c>
      <c r="D1414">
        <f t="shared" si="43"/>
        <v>0.73524233639476544</v>
      </c>
    </row>
    <row r="1415" spans="1:4" x14ac:dyDescent="0.2">
      <c r="A1415">
        <f t="shared" si="44"/>
        <v>4.4107960856399346</v>
      </c>
      <c r="B1415">
        <f t="shared" si="43"/>
        <v>0.85000230179266123</v>
      </c>
      <c r="C1415">
        <f t="shared" si="43"/>
        <v>0.79070066214618784</v>
      </c>
      <c r="D1415">
        <f t="shared" si="43"/>
        <v>0.7391339157614647</v>
      </c>
    </row>
    <row r="1416" spans="1:4" x14ac:dyDescent="0.2">
      <c r="A1416">
        <f t="shared" si="44"/>
        <v>4.4139376782935242</v>
      </c>
      <c r="B1416">
        <f t="shared" si="43"/>
        <v>0.85257348294097957</v>
      </c>
      <c r="C1416">
        <f t="shared" si="43"/>
        <v>0.79404205561232455</v>
      </c>
      <c r="D1416">
        <f t="shared" si="43"/>
        <v>0.74303100918934539</v>
      </c>
    </row>
    <row r="1417" spans="1:4" x14ac:dyDescent="0.2">
      <c r="A1417">
        <f t="shared" si="44"/>
        <v>4.4170792709471138</v>
      </c>
      <c r="B1417">
        <f t="shared" si="43"/>
        <v>0.85513638896270416</v>
      </c>
      <c r="C1417">
        <f t="shared" si="43"/>
        <v>0.79738066752798742</v>
      </c>
      <c r="D1417">
        <f t="shared" si="43"/>
        <v>0.74693298024199917</v>
      </c>
    </row>
    <row r="1418" spans="1:4" x14ac:dyDescent="0.2">
      <c r="A1418">
        <f t="shared" si="44"/>
        <v>4.4202208636007034</v>
      </c>
      <c r="B1418">
        <f t="shared" si="43"/>
        <v>0.85769062759414838</v>
      </c>
      <c r="C1418">
        <f t="shared" si="43"/>
        <v>0.8007159364017965</v>
      </c>
      <c r="D1418">
        <f t="shared" si="43"/>
        <v>0.75083917571974435</v>
      </c>
    </row>
    <row r="1419" spans="1:4" x14ac:dyDescent="0.2">
      <c r="A1419">
        <f t="shared" si="44"/>
        <v>4.423362456254293</v>
      </c>
      <c r="B1419">
        <f t="shared" si="43"/>
        <v>0.86023580305207892</v>
      </c>
      <c r="C1419">
        <f t="shared" si="43"/>
        <v>0.80404729107916351</v>
      </c>
      <c r="D1419">
        <f t="shared" si="43"/>
        <v>0.75474892557217732</v>
      </c>
    </row>
    <row r="1420" spans="1:4" x14ac:dyDescent="0.2">
      <c r="A1420">
        <f t="shared" si="44"/>
        <v>4.4265040489078826</v>
      </c>
      <c r="B1420">
        <f t="shared" ref="B1420:D1483" si="45">1/(1+B$8*POWER(COS($A1420),2))</f>
        <v>0.86277151612186731</v>
      </c>
      <c r="C1420">
        <f t="shared" si="45"/>
        <v>0.80737415080330144</v>
      </c>
      <c r="D1420">
        <f t="shared" si="45"/>
        <v>0.75866154282354703</v>
      </c>
    </row>
    <row r="1421" spans="1:4" x14ac:dyDescent="0.2">
      <c r="A1421">
        <f t="shared" ref="A1421:A1484" si="46">A1420+B$3</f>
        <v>4.4296456415614722</v>
      </c>
      <c r="B1421">
        <f t="shared" si="45"/>
        <v>0.86529736424951353</v>
      </c>
      <c r="C1421">
        <f t="shared" si="45"/>
        <v>0.81069592528544865</v>
      </c>
      <c r="D1421">
        <f t="shared" si="45"/>
        <v>0.76257632351158688</v>
      </c>
    </row>
    <row r="1422" spans="1:4" x14ac:dyDescent="0.2">
      <c r="A1422">
        <f t="shared" si="46"/>
        <v>4.4327872342150618</v>
      </c>
      <c r="B1422">
        <f t="shared" si="45"/>
        <v>0.86781294163756517</v>
      </c>
      <c r="C1422">
        <f t="shared" si="45"/>
        <v>0.81401201478454155</v>
      </c>
      <c r="D1422">
        <f t="shared" si="45"/>
        <v>0.76649254664043476</v>
      </c>
    </row>
    <row r="1423" spans="1:4" x14ac:dyDescent="0.2">
      <c r="A1423">
        <f t="shared" si="46"/>
        <v>4.4359288268686514</v>
      </c>
      <c r="B1423">
        <f t="shared" si="45"/>
        <v>0.87031783934495577</v>
      </c>
      <c r="C1423">
        <f t="shared" si="45"/>
        <v>0.81732181019656458</v>
      </c>
      <c r="D1423">
        <f t="shared" si="45"/>
        <v>0.77040947414828931</v>
      </c>
    </row>
    <row r="1424" spans="1:4" x14ac:dyDescent="0.2">
      <c r="A1424">
        <f t="shared" si="46"/>
        <v>4.439070419522241</v>
      </c>
      <c r="B1424">
        <f t="shared" si="45"/>
        <v>0.87281164539076883</v>
      </c>
      <c r="C1424">
        <f t="shared" si="45"/>
        <v>0.82062469315380038</v>
      </c>
      <c r="D1424">
        <f t="shared" si="45"/>
        <v>0.77432635089044344</v>
      </c>
    </row>
    <row r="1425" spans="1:4" x14ac:dyDescent="0.2">
      <c r="A1425">
        <f t="shared" si="46"/>
        <v>4.4422120121758306</v>
      </c>
      <c r="B1425">
        <f t="shared" si="45"/>
        <v>0.87529394486194623</v>
      </c>
      <c r="C1425">
        <f t="shared" si="45"/>
        <v>0.82392003613419684</v>
      </c>
      <c r="D1425">
        <f t="shared" si="45"/>
        <v>0.77824240463834515</v>
      </c>
    </row>
    <row r="1426" spans="1:4" x14ac:dyDescent="0.2">
      <c r="A1426">
        <f t="shared" si="46"/>
        <v>4.4453536048294202</v>
      </c>
      <c r="B1426">
        <f t="shared" si="45"/>
        <v>0.8777643200249422</v>
      </c>
      <c r="C1426">
        <f t="shared" si="45"/>
        <v>0.8272072025810614</v>
      </c>
      <c r="D1426">
        <f t="shared" si="45"/>
        <v>0.78215684609533265</v>
      </c>
    </row>
    <row r="1427" spans="1:4" x14ac:dyDescent="0.2">
      <c r="A1427">
        <f t="shared" si="46"/>
        <v>4.4484951974830098</v>
      </c>
      <c r="B1427">
        <f t="shared" si="45"/>
        <v>0.88022235044133113</v>
      </c>
      <c r="C1427">
        <f t="shared" si="45"/>
        <v>0.83048554703328514</v>
      </c>
      <c r="D1427">
        <f t="shared" si="45"/>
        <v>0.78606886892969141</v>
      </c>
    </row>
    <row r="1428" spans="1:4" x14ac:dyDescent="0.2">
      <c r="A1428">
        <f t="shared" si="46"/>
        <v>4.4516367901365994</v>
      </c>
      <c r="B1428">
        <f t="shared" si="45"/>
        <v>0.88266761308736275</v>
      </c>
      <c r="C1428">
        <f t="shared" si="45"/>
        <v>0.83375441526629068</v>
      </c>
      <c r="D1428">
        <f t="shared" si="45"/>
        <v>0.78997764982568019</v>
      </c>
    </row>
    <row r="1429" spans="1:4" x14ac:dyDescent="0.2">
      <c r="A1429">
        <f t="shared" si="46"/>
        <v>4.454778382790189</v>
      </c>
      <c r="B1429">
        <f t="shared" si="45"/>
        <v>0.88509968247746074</v>
      </c>
      <c r="C1429">
        <f t="shared" si="45"/>
        <v>0.83701314444388986</v>
      </c>
      <c r="D1429">
        <f t="shared" si="45"/>
        <v>0.7938823485531632</v>
      </c>
    </row>
    <row r="1430" spans="1:4" x14ac:dyDescent="0.2">
      <c r="A1430">
        <f t="shared" si="46"/>
        <v>4.4579199754437786</v>
      </c>
      <c r="B1430">
        <f t="shared" si="45"/>
        <v>0.88751813079165787</v>
      </c>
      <c r="C1430">
        <f t="shared" si="45"/>
        <v>0.84026106328122696</v>
      </c>
      <c r="D1430">
        <f t="shared" si="45"/>
        <v>0.79778210805649186</v>
      </c>
    </row>
    <row r="1431" spans="1:4" x14ac:dyDescent="0.2">
      <c r="A1431">
        <f t="shared" si="46"/>
        <v>4.4610615680973682</v>
      </c>
      <c r="B1431">
        <f t="shared" si="45"/>
        <v>0.88992252800694471</v>
      </c>
      <c r="C1431">
        <f t="shared" si="45"/>
        <v>0.84349749221897152</v>
      </c>
      <c r="D1431">
        <f t="shared" si="45"/>
        <v>0.80167605456325497</v>
      </c>
    </row>
    <row r="1432" spans="1:4" x14ac:dyDescent="0.2">
      <c r="A1432">
        <f t="shared" si="46"/>
        <v>4.4642031607509578</v>
      </c>
      <c r="B1432">
        <f t="shared" si="45"/>
        <v>0.89231244203252225</v>
      </c>
      <c r="C1432">
        <f t="shared" si="45"/>
        <v>0.8467217436089175</v>
      </c>
      <c r="D1432">
        <f t="shared" si="45"/>
        <v>0.80556329771352453</v>
      </c>
    </row>
    <row r="1433" spans="1:4" x14ac:dyDescent="0.2">
      <c r="A1433">
        <f t="shared" si="46"/>
        <v>4.4673447534045474</v>
      </c>
      <c r="B1433">
        <f t="shared" si="45"/>
        <v>0.89468743884892377</v>
      </c>
      <c r="C1433">
        <f t="shared" si="45"/>
        <v>0.84993312191112835</v>
      </c>
      <c r="D1433">
        <f t="shared" si="45"/>
        <v>0.80944293071019946</v>
      </c>
    </row>
    <row r="1434" spans="1:4" x14ac:dyDescent="0.2">
      <c r="A1434">
        <f t="shared" si="46"/>
        <v>4.470486346058137</v>
      </c>
      <c r="B1434">
        <f t="shared" si="45"/>
        <v>0.89704708265098398</v>
      </c>
      <c r="C1434">
        <f t="shared" si="45"/>
        <v>0.85313092390275891</v>
      </c>
      <c r="D1434">
        <f t="shared" si="45"/>
        <v>0.81331403049104456</v>
      </c>
    </row>
    <row r="1435" spans="1:4" x14ac:dyDescent="0.2">
      <c r="A1435">
        <f t="shared" si="46"/>
        <v>4.4736279387117266</v>
      </c>
      <c r="B1435">
        <f t="shared" si="45"/>
        <v>0.89939093599461706</v>
      </c>
      <c r="C1435">
        <f t="shared" si="45"/>
        <v>0.85631443889867209</v>
      </c>
      <c r="D1435">
        <f t="shared" si="45"/>
        <v>0.81717565792300118</v>
      </c>
    </row>
    <row r="1436" spans="1:4" x14ac:dyDescent="0.2">
      <c r="A1436">
        <f t="shared" si="46"/>
        <v>4.4767695313653162</v>
      </c>
      <c r="B1436">
        <f t="shared" si="45"/>
        <v>0.90171855994736327</v>
      </c>
      <c r="C1436">
        <f t="shared" si="45"/>
        <v>0.85948294898394872</v>
      </c>
      <c r="D1436">
        <f t="shared" si="45"/>
        <v>0.82102685801933184</v>
      </c>
    </row>
    <row r="1437" spans="1:4" x14ac:dyDescent="0.2">
      <c r="A1437">
        <f t="shared" si="46"/>
        <v>4.4799111240189058</v>
      </c>
      <c r="B1437">
        <f t="shared" si="45"/>
        <v>0.90402951424266131</v>
      </c>
      <c r="C1437">
        <f t="shared" si="45"/>
        <v>0.86263572925837984</v>
      </c>
      <c r="D1437">
        <f t="shared" si="45"/>
        <v>0.82486666018013965</v>
      </c>
    </row>
    <row r="1438" spans="1:4" x14ac:dyDescent="0.2">
      <c r="A1438">
        <f t="shared" si="46"/>
        <v>4.4830527166724954</v>
      </c>
      <c r="B1438">
        <f t="shared" si="45"/>
        <v>0.90632335743779358</v>
      </c>
      <c r="C1438">
        <f t="shared" si="45"/>
        <v>0.86577204809301411</v>
      </c>
      <c r="D1438">
        <f t="shared" si="45"/>
        <v>0.82869407845678067</v>
      </c>
    </row>
    <row r="1439" spans="1:4" x14ac:dyDescent="0.2">
      <c r="A1439">
        <f t="shared" si="46"/>
        <v>4.486194309326085</v>
      </c>
      <c r="B1439">
        <f t="shared" si="45"/>
        <v>0.90859964707545016</v>
      </c>
      <c r="C1439">
        <f t="shared" si="45"/>
        <v>0.86889116739881211</v>
      </c>
      <c r="D1439">
        <f t="shared" si="45"/>
        <v>0.83250811184066276</v>
      </c>
    </row>
    <row r="1440" spans="1:4" x14ac:dyDescent="0.2">
      <c r="A1440">
        <f t="shared" si="46"/>
        <v>4.4893359019796746</v>
      </c>
      <c r="B1440">
        <f t="shared" si="45"/>
        <v>0.91085793984884766</v>
      </c>
      <c r="C1440">
        <f t="shared" si="45"/>
        <v>0.87199234290744765</v>
      </c>
      <c r="D1440">
        <f t="shared" si="45"/>
        <v>0.83630774457689905</v>
      </c>
    </row>
    <row r="1441" spans="1:4" x14ac:dyDescent="0.2">
      <c r="A1441">
        <f t="shared" si="46"/>
        <v>4.4924774946332642</v>
      </c>
      <c r="B1441">
        <f t="shared" si="45"/>
        <v>0.91309779177033901</v>
      </c>
      <c r="C1441">
        <f t="shared" si="45"/>
        <v>0.87507482446427487</v>
      </c>
      <c r="D1441">
        <f t="shared" si="45"/>
        <v>0.84009194650325236</v>
      </c>
    </row>
    <row r="1442" spans="1:4" x14ac:dyDescent="0.2">
      <c r="A1442">
        <f t="shared" si="46"/>
        <v>4.4956190872868538</v>
      </c>
      <c r="B1442">
        <f t="shared" si="45"/>
        <v>0.91531875834343845</v>
      </c>
      <c r="C1442">
        <f t="shared" si="45"/>
        <v>0.87813785633346397</v>
      </c>
      <c r="D1442">
        <f t="shared" si="45"/>
        <v>0.84385967341477486</v>
      </c>
    </row>
    <row r="1443" spans="1:4" x14ac:dyDescent="0.2">
      <c r="A1443">
        <f t="shared" si="46"/>
        <v>4.4987606799404434</v>
      </c>
      <c r="B1443">
        <f t="shared" si="45"/>
        <v>0.91752039473818447</v>
      </c>
      <c r="C1443">
        <f t="shared" si="45"/>
        <v>0.88118067751528451</v>
      </c>
      <c r="D1443">
        <f t="shared" si="45"/>
        <v>0.84760986745451616</v>
      </c>
    </row>
    <row r="1444" spans="1:4" x14ac:dyDescent="0.2">
      <c r="A1444">
        <f t="shared" si="46"/>
        <v>4.501902272594033</v>
      </c>
      <c r="B1444">
        <f t="shared" si="45"/>
        <v>0.91970225596975741</v>
      </c>
      <c r="C1444">
        <f t="shared" si="45"/>
        <v>0.88420252207550065</v>
      </c>
      <c r="D1444">
        <f t="shared" si="45"/>
        <v>0.85134145753062918</v>
      </c>
    </row>
    <row r="1445" spans="1:4" x14ac:dyDescent="0.2">
      <c r="A1445">
        <f t="shared" si="46"/>
        <v>4.5050438652476226</v>
      </c>
      <c r="B1445">
        <f t="shared" si="45"/>
        <v>0.92186389708026129</v>
      </c>
      <c r="C1445">
        <f t="shared" si="45"/>
        <v>0.88720261948681922</v>
      </c>
      <c r="D1445">
        <f t="shared" si="45"/>
        <v>0.85505335976017194</v>
      </c>
    </row>
    <row r="1446" spans="1:4" x14ac:dyDescent="0.2">
      <c r="A1446">
        <f t="shared" si="46"/>
        <v>4.5081854579012122</v>
      </c>
      <c r="B1446">
        <f t="shared" si="45"/>
        <v>0.92400487332357362</v>
      </c>
      <c r="C1446">
        <f t="shared" si="45"/>
        <v>0.89018019498231005</v>
      </c>
      <c r="D1446">
        <f t="shared" si="45"/>
        <v>0.85874447793985265</v>
      </c>
    </row>
    <row r="1447" spans="1:4" x14ac:dyDescent="0.2">
      <c r="A1447">
        <f t="shared" si="46"/>
        <v>4.5113270505548018</v>
      </c>
      <c r="B1447">
        <f t="shared" si="45"/>
        <v>0.92612474035316283</v>
      </c>
      <c r="C1447">
        <f t="shared" si="45"/>
        <v>0.89313446992069689</v>
      </c>
      <c r="D1447">
        <f t="shared" si="45"/>
        <v>0.86241370404392692</v>
      </c>
    </row>
    <row r="1448" spans="1:4" x14ac:dyDescent="0.2">
      <c r="A1448">
        <f t="shared" si="46"/>
        <v>4.5144686432083914</v>
      </c>
      <c r="B1448">
        <f t="shared" si="45"/>
        <v>0.92822305441276609</v>
      </c>
      <c r="C1448">
        <f t="shared" si="45"/>
        <v>0.89606466216339364</v>
      </c>
      <c r="D1448">
        <f t="shared" si="45"/>
        <v>0.8660599187494058</v>
      </c>
    </row>
    <row r="1449" spans="1:4" x14ac:dyDescent="0.2">
      <c r="A1449">
        <f t="shared" si="46"/>
        <v>4.517610235861981</v>
      </c>
      <c r="B1449">
        <f t="shared" si="45"/>
        <v>0.93029937252981509</v>
      </c>
      <c r="C1449">
        <f t="shared" si="45"/>
        <v>0.89896998646314275</v>
      </c>
      <c r="D1449">
        <f t="shared" si="45"/>
        <v>0.86968199198868357</v>
      </c>
    </row>
    <row r="1450" spans="1:4" x14ac:dyDescent="0.2">
      <c r="A1450">
        <f t="shared" si="46"/>
        <v>4.5207518285155706</v>
      </c>
      <c r="B1450">
        <f t="shared" si="45"/>
        <v>0.93235325271148917</v>
      </c>
      <c r="C1450">
        <f t="shared" si="45"/>
        <v>0.90184965486407864</v>
      </c>
      <c r="D1450">
        <f t="shared" si="45"/>
        <v>0.87327878352964128</v>
      </c>
    </row>
    <row r="1451" spans="1:4" x14ac:dyDescent="0.2">
      <c r="A1451">
        <f t="shared" si="46"/>
        <v>4.5238934211691602</v>
      </c>
      <c r="B1451">
        <f t="shared" si="45"/>
        <v>0.93438425414327619</v>
      </c>
      <c r="C1451">
        <f t="shared" si="45"/>
        <v>0.90470287711302866</v>
      </c>
      <c r="D1451">
        <f t="shared" si="45"/>
        <v>0.87684914358323285</v>
      </c>
    </row>
    <row r="1452" spans="1:4" x14ac:dyDescent="0.2">
      <c r="A1452">
        <f t="shared" si="46"/>
        <v>4.5270350138227498</v>
      </c>
      <c r="B1452">
        <f t="shared" si="45"/>
        <v>0.93639193738990645</v>
      </c>
      <c r="C1452">
        <f t="shared" si="45"/>
        <v>0.90752886108182662</v>
      </c>
      <c r="D1452">
        <f t="shared" si="45"/>
        <v>0.88039191343849088</v>
      </c>
    </row>
    <row r="1453" spans="1:4" x14ac:dyDescent="0.2">
      <c r="A1453">
        <f t="shared" si="46"/>
        <v>4.5301766064763394</v>
      </c>
      <c r="B1453">
        <f t="shared" si="45"/>
        <v>0.93837586459852829</v>
      </c>
      <c r="C1453">
        <f t="shared" si="45"/>
        <v>0.91032681320040232</v>
      </c>
      <c r="D1453">
        <f t="shared" si="45"/>
        <v>0.88390592612484742</v>
      </c>
    </row>
    <row r="1454" spans="1:4" x14ac:dyDescent="0.2">
      <c r="A1454">
        <f t="shared" si="46"/>
        <v>4.5333181991299289</v>
      </c>
      <c r="B1454">
        <f t="shared" si="45"/>
        <v>0.94033559970398184</v>
      </c>
      <c r="C1454">
        <f t="shared" si="45"/>
        <v>0.91309593890037166</v>
      </c>
      <c r="D1454">
        <f t="shared" si="45"/>
        <v>0.88739000710158622</v>
      </c>
    </row>
    <row r="1455" spans="1:4" x14ac:dyDescent="0.2">
      <c r="A1455">
        <f t="shared" si="46"/>
        <v>4.5364597917835185</v>
      </c>
      <c r="B1455">
        <f t="shared" si="45"/>
        <v>0.94227070863602735</v>
      </c>
      <c r="C1455">
        <f t="shared" si="45"/>
        <v>0.91583544306884035</v>
      </c>
      <c r="D1455">
        <f t="shared" si="45"/>
        <v>0.89084297497419396</v>
      </c>
    </row>
    <row r="1456" spans="1:4" x14ac:dyDescent="0.2">
      <c r="A1456">
        <f t="shared" si="46"/>
        <v>4.5396013844371081</v>
      </c>
      <c r="B1456">
        <f t="shared" si="45"/>
        <v>0.94418075952837555</v>
      </c>
      <c r="C1456">
        <f t="shared" si="45"/>
        <v>0.9185445305121005</v>
      </c>
      <c r="D1456">
        <f t="shared" si="45"/>
        <v>0.89426364223730093</v>
      </c>
    </row>
    <row r="1457" spans="1:4" x14ac:dyDescent="0.2">
      <c r="A1457">
        <f t="shared" si="46"/>
        <v>4.5427429770906977</v>
      </c>
      <c r="B1457">
        <f t="shared" si="45"/>
        <v>0.94606532292936263</v>
      </c>
      <c r="C1457">
        <f t="shared" si="45"/>
        <v>0.92122240642887432</v>
      </c>
      <c r="D1457">
        <f t="shared" si="45"/>
        <v>0.89765081604384378</v>
      </c>
    </row>
    <row r="1458" spans="1:4" x14ac:dyDescent="0.2">
      <c r="A1458">
        <f t="shared" si="46"/>
        <v>4.5458845697442873</v>
      </c>
      <c r="B1458">
        <f t="shared" si="45"/>
        <v>0.94792397201411116</v>
      </c>
      <c r="C1458">
        <f t="shared" si="45"/>
        <v>0.92386827689274031</v>
      </c>
      <c r="D1458">
        <f t="shared" si="45"/>
        <v>0.90100329900000831</v>
      </c>
    </row>
    <row r="1459" spans="1:4" x14ac:dyDescent="0.2">
      <c r="A1459">
        <f t="shared" si="46"/>
        <v>4.5490261623978769</v>
      </c>
      <c r="B1459">
        <f t="shared" si="45"/>
        <v>0.94975628279800672</v>
      </c>
      <c r="C1459">
        <f t="shared" si="45"/>
        <v>0.92648134934334292</v>
      </c>
      <c r="D1459">
        <f t="shared" si="45"/>
        <v>0.90431988998544088</v>
      </c>
    </row>
    <row r="1460" spans="1:4" x14ac:dyDescent="0.2">
      <c r="A1460">
        <f t="shared" si="46"/>
        <v>4.5521677550514665</v>
      </c>
      <c r="B1460">
        <f t="shared" si="45"/>
        <v>0.95156183435132469</v>
      </c>
      <c r="C1460">
        <f t="shared" si="45"/>
        <v>0.92906083308596732</v>
      </c>
      <c r="D1460">
        <f t="shared" si="45"/>
        <v>0.90759938499814852</v>
      </c>
    </row>
    <row r="1461" spans="1:4" x14ac:dyDescent="0.2">
      <c r="A1461">
        <f t="shared" si="46"/>
        <v>4.5553093477050561</v>
      </c>
      <c r="B1461">
        <f t="shared" si="45"/>
        <v>0.9533402090148233</v>
      </c>
      <c r="C1461">
        <f t="shared" si="45"/>
        <v>0.93160593979903705</v>
      </c>
      <c r="D1461">
        <f t="shared" si="45"/>
        <v>0.91084057802343221</v>
      </c>
    </row>
    <row r="1462" spans="1:4" x14ac:dyDescent="0.2">
      <c r="A1462">
        <f t="shared" si="46"/>
        <v>4.5584509403586457</v>
      </c>
      <c r="B1462">
        <f t="shared" si="45"/>
        <v>0.95509099261613295</v>
      </c>
      <c r="C1462">
        <f t="shared" si="45"/>
        <v>0.93411588404905932</v>
      </c>
      <c r="D1462">
        <f t="shared" si="45"/>
        <v>0.91404226192612581</v>
      </c>
    </row>
    <row r="1463" spans="1:4" x14ac:dyDescent="0.2">
      <c r="A1463">
        <f t="shared" si="46"/>
        <v>4.5615925330122353</v>
      </c>
      <c r="B1463">
        <f t="shared" si="45"/>
        <v>0.95681377468674844</v>
      </c>
      <c r="C1463">
        <f t="shared" si="45"/>
        <v>0.93658988381252861</v>
      </c>
      <c r="D1463">
        <f t="shared" si="45"/>
        <v>0.91720322936533527</v>
      </c>
    </row>
    <row r="1464" spans="1:4" x14ac:dyDescent="0.2">
      <c r="A1464">
        <f t="shared" si="46"/>
        <v>4.5647341256658249</v>
      </c>
      <c r="B1464">
        <f t="shared" si="45"/>
        <v>0.95850814867944278</v>
      </c>
      <c r="C1464">
        <f t="shared" si="45"/>
        <v>0.93902716100426575</v>
      </c>
      <c r="D1464">
        <f t="shared" si="45"/>
        <v>0.92032227373080688</v>
      </c>
    </row>
    <row r="1465" spans="1:4" x14ac:dyDescent="0.2">
      <c r="A1465">
        <f t="shared" si="46"/>
        <v>4.5678757183194145</v>
      </c>
      <c r="B1465">
        <f t="shared" si="45"/>
        <v>0.9601737121859043</v>
      </c>
      <c r="C1465">
        <f t="shared" si="45"/>
        <v>0.94142694201165433</v>
      </c>
      <c r="D1465">
        <f t="shared" si="45"/>
        <v>0.92339819009996815</v>
      </c>
    </row>
    <row r="1466" spans="1:4" x14ac:dyDescent="0.2">
      <c r="A1466">
        <f t="shared" si="46"/>
        <v>4.5710173109730041</v>
      </c>
      <c r="B1466">
        <f t="shared" si="45"/>
        <v>0.96181006715440875</v>
      </c>
      <c r="C1466">
        <f t="shared" si="45"/>
        <v>0.94378845823420454</v>
      </c>
      <c r="D1466">
        <f t="shared" si="45"/>
        <v>0.92642977621461631</v>
      </c>
    </row>
    <row r="1467" spans="1:4" x14ac:dyDescent="0.2">
      <c r="A1467">
        <f t="shared" si="46"/>
        <v>4.5741589036265937</v>
      </c>
      <c r="B1467">
        <f t="shared" si="45"/>
        <v>0.96341682010731966</v>
      </c>
      <c r="C1467">
        <f t="shared" si="45"/>
        <v>0.94611094662785911</v>
      </c>
      <c r="D1467">
        <f t="shared" si="45"/>
        <v>0.92941583347615597</v>
      </c>
    </row>
    <row r="1468" spans="1:4" x14ac:dyDescent="0.2">
      <c r="A1468">
        <f t="shared" si="46"/>
        <v>4.5773004962801833</v>
      </c>
      <c r="B1468">
        <f t="shared" si="45"/>
        <v>0.96499358235822219</v>
      </c>
      <c r="C1468">
        <f t="shared" si="45"/>
        <v>0.94839365025343136</v>
      </c>
      <c r="D1468">
        <f t="shared" si="45"/>
        <v>0.93235516795820739</v>
      </c>
    </row>
    <row r="1469" spans="1:4" x14ac:dyDescent="0.2">
      <c r="A1469">
        <f t="shared" si="46"/>
        <v>4.5804420889337729</v>
      </c>
      <c r="B1469">
        <f t="shared" si="45"/>
        <v>0.96653997022848037</v>
      </c>
      <c r="C1469">
        <f t="shared" si="45"/>
        <v>0.95063581882854231</v>
      </c>
      <c r="D1469">
        <f t="shared" si="45"/>
        <v>0.93524659143534161</v>
      </c>
    </row>
    <row r="1470" spans="1:4" x14ac:dyDescent="0.2">
      <c r="A1470">
        <f t="shared" si="46"/>
        <v>4.5835836815873625</v>
      </c>
      <c r="B1470">
        <f t="shared" si="45"/>
        <v>0.96805560526301315</v>
      </c>
      <c r="C1470">
        <f t="shared" si="45"/>
        <v>0.95283670928240882</v>
      </c>
      <c r="D1470">
        <f t="shared" si="45"/>
        <v>0.93808892242662256</v>
      </c>
    </row>
    <row r="1471" spans="1:4" x14ac:dyDescent="0.2">
      <c r="A1471">
        <f t="shared" si="46"/>
        <v>4.5867252742409521</v>
      </c>
      <c r="B1471">
        <f t="shared" si="45"/>
        <v>0.96954011444507993</v>
      </c>
      <c r="C1471">
        <f t="shared" si="45"/>
        <v>0.95499558631280912</v>
      </c>
      <c r="D1471">
        <f t="shared" si="45"/>
        <v>0.94088098725256653</v>
      </c>
    </row>
    <row r="1472" spans="1:4" x14ac:dyDescent="0.2">
      <c r="A1472">
        <f t="shared" si="46"/>
        <v>4.5898668668945417</v>
      </c>
      <c r="B1472">
        <f t="shared" si="45"/>
        <v>0.97099313040986213</v>
      </c>
      <c r="C1472">
        <f t="shared" si="45"/>
        <v>0.95711172294453972</v>
      </c>
      <c r="D1472">
        <f t="shared" si="45"/>
        <v>0.94362162110406178</v>
      </c>
    </row>
    <row r="1473" spans="1:4" x14ac:dyDescent="0.2">
      <c r="A1473">
        <f t="shared" si="46"/>
        <v>4.5930084595481313</v>
      </c>
      <c r="B1473">
        <f t="shared" si="45"/>
        <v>0.97241429165662929</v>
      </c>
      <c r="C1473">
        <f t="shared" si="45"/>
        <v>0.95918440108865788</v>
      </c>
      <c r="D1473">
        <f t="shared" si="45"/>
        <v>0.94630966912172565</v>
      </c>
    </row>
    <row r="1474" spans="1:4" x14ac:dyDescent="0.2">
      <c r="A1474">
        <f t="shared" si="46"/>
        <v>4.5961500522017209</v>
      </c>
      <c r="B1474">
        <f t="shared" si="45"/>
        <v>0.97380324275927588</v>
      </c>
      <c r="C1474">
        <f t="shared" si="45"/>
        <v>0.96121291210178605</v>
      </c>
      <c r="D1474">
        <f t="shared" si="45"/>
        <v>0.94894398748411013</v>
      </c>
    </row>
    <row r="1475" spans="1:4" x14ac:dyDescent="0.2">
      <c r="A1475">
        <f t="shared" si="46"/>
        <v>4.5992916448553105</v>
      </c>
      <c r="B1475">
        <f t="shared" si="45"/>
        <v>0.97515963457501154</v>
      </c>
      <c r="C1475">
        <f t="shared" si="45"/>
        <v>0.96319655734474452</v>
      </c>
      <c r="D1475">
        <f t="shared" si="45"/>
        <v>0.95152344450311055</v>
      </c>
    </row>
    <row r="1476" spans="1:4" x14ac:dyDescent="0.2">
      <c r="A1476">
        <f t="shared" si="46"/>
        <v>4.6024332375089001</v>
      </c>
      <c r="B1476">
        <f t="shared" si="45"/>
        <v>0.9764831244509885</v>
      </c>
      <c r="C1476">
        <f t="shared" si="45"/>
        <v>0.96513464873976262</v>
      </c>
      <c r="D1476">
        <f t="shared" si="45"/>
        <v>0.95404692172486727</v>
      </c>
    </row>
    <row r="1477" spans="1:4" x14ac:dyDescent="0.2">
      <c r="A1477">
        <f t="shared" si="46"/>
        <v>4.6055748301624897</v>
      </c>
      <c r="B1477">
        <f t="shared" si="45"/>
        <v>0.97777337642865259</v>
      </c>
      <c r="C1477">
        <f t="shared" si="45"/>
        <v>0.96702650932550649</v>
      </c>
      <c r="D1477">
        <f t="shared" si="45"/>
        <v>0.9565133150344014</v>
      </c>
    </row>
    <row r="1478" spans="1:4" x14ac:dyDescent="0.2">
      <c r="A1478">
        <f t="shared" si="46"/>
        <v>4.6087164228160793</v>
      </c>
      <c r="B1478">
        <f t="shared" si="45"/>
        <v>0.97903006144559845</v>
      </c>
      <c r="C1478">
        <f t="shared" si="45"/>
        <v>0.96887147380915317</v>
      </c>
      <c r="D1478">
        <f t="shared" si="45"/>
        <v>0.9589215357621732</v>
      </c>
    </row>
    <row r="1479" spans="1:4" x14ac:dyDescent="0.2">
      <c r="A1479">
        <f t="shared" si="46"/>
        <v>4.6118580154696689</v>
      </c>
      <c r="B1479">
        <f t="shared" si="45"/>
        <v>0.98025285753471325</v>
      </c>
      <c r="C1479">
        <f t="shared" si="45"/>
        <v>0.97066888911472804</v>
      </c>
      <c r="D1479">
        <f t="shared" si="45"/>
        <v>0.96127051179070278</v>
      </c>
    </row>
    <row r="1480" spans="1:4" x14ac:dyDescent="0.2">
      <c r="A1480">
        <f t="shared" si="46"/>
        <v>4.6149996081232585</v>
      </c>
      <c r="B1480">
        <f t="shared" si="45"/>
        <v>0.98144145002039429</v>
      </c>
      <c r="C1480">
        <f t="shared" si="45"/>
        <v>0.97241811492692165</v>
      </c>
      <c r="D1480">
        <f t="shared" si="45"/>
        <v>0.96355918865935153</v>
      </c>
    </row>
    <row r="1481" spans="1:4" x14ac:dyDescent="0.2">
      <c r="A1481">
        <f t="shared" si="46"/>
        <v>4.6181412007768481</v>
      </c>
      <c r="B1481">
        <f t="shared" si="45"/>
        <v>0.98259553171162672</v>
      </c>
      <c r="C1481">
        <f t="shared" si="45"/>
        <v>0.97411852422959111</v>
      </c>
      <c r="D1481">
        <f t="shared" si="45"/>
        <v>0.96578653066532383</v>
      </c>
    </row>
    <row r="1482" spans="1:4" x14ac:dyDescent="0.2">
      <c r="A1482">
        <f t="shared" si="46"/>
        <v>4.6212827934304377</v>
      </c>
      <c r="B1482">
        <f t="shared" si="45"/>
        <v>0.98371480309170434</v>
      </c>
      <c r="C1482">
        <f t="shared" si="45"/>
        <v>0.97576950383814731</v>
      </c>
      <c r="D1482">
        <f t="shared" si="45"/>
        <v>0.96795152195891898</v>
      </c>
    </row>
    <row r="1483" spans="1:4" x14ac:dyDescent="0.2">
      <c r="A1483">
        <f t="shared" si="46"/>
        <v>4.6244243860840273</v>
      </c>
      <c r="B1483">
        <f t="shared" si="45"/>
        <v>0.98479897250438886</v>
      </c>
      <c r="C1483">
        <f t="shared" si="45"/>
        <v>0.97737045492503216</v>
      </c>
      <c r="D1483">
        <f t="shared" si="45"/>
        <v>0.970053167631025</v>
      </c>
    </row>
    <row r="1484" spans="1:4" x14ac:dyDescent="0.2">
      <c r="A1484">
        <f t="shared" si="46"/>
        <v>4.6275659787376169</v>
      </c>
      <c r="B1484">
        <f t="shared" ref="B1484:D1547" si="47">1/(1+B$8*POWER(COS($A1484),2))</f>
        <v>0.98584775633629118</v>
      </c>
      <c r="C1484">
        <f t="shared" si="47"/>
        <v>0.9789207935374844</v>
      </c>
      <c r="D1484">
        <f t="shared" si="47"/>
        <v>0.97209049479083598</v>
      </c>
    </row>
    <row r="1485" spans="1:4" x14ac:dyDescent="0.2">
      <c r="A1485">
        <f t="shared" ref="A1485:A1548" si="48">A1484+B$3</f>
        <v>4.6307075713912065</v>
      </c>
      <c r="B1485">
        <f t="shared" si="47"/>
        <v>0.9868608791952741</v>
      </c>
      <c r="C1485">
        <f t="shared" si="47"/>
        <v>0.98041995110679614</v>
      </c>
      <c r="D1485">
        <f t="shared" si="47"/>
        <v>0.97406255363174654</v>
      </c>
    </row>
    <row r="1486" spans="1:4" x14ac:dyDescent="0.2">
      <c r="A1486">
        <f t="shared" si="48"/>
        <v>4.6338491640447961</v>
      </c>
      <c r="B1486">
        <f t="shared" si="47"/>
        <v>0.98783807408466839</v>
      </c>
      <c r="C1486">
        <f t="shared" si="47"/>
        <v>0.98186737494826748</v>
      </c>
      <c r="D1486">
        <f t="shared" si="47"/>
        <v>0.97596841848337035</v>
      </c>
    </row>
    <row r="1487" spans="1:4" x14ac:dyDescent="0.2">
      <c r="A1487">
        <f t="shared" si="48"/>
        <v>4.6369907566983857</v>
      </c>
      <c r="B1487">
        <f t="shared" si="47"/>
        <v>0.98877908257310476</v>
      </c>
      <c r="C1487">
        <f t="shared" si="47"/>
        <v>0.98326252875106712</v>
      </c>
      <c r="D1487">
        <f t="shared" si="47"/>
        <v>0.9778071888476213</v>
      </c>
    </row>
    <row r="1488" spans="1:4" x14ac:dyDescent="0.2">
      <c r="A1488">
        <f t="shared" si="48"/>
        <v>4.6401323493519753</v>
      </c>
      <c r="B1488">
        <f t="shared" si="47"/>
        <v>0.98968365495976196</v>
      </c>
      <c r="C1488">
        <f t="shared" si="47"/>
        <v>0.98460489305721943</v>
      </c>
      <c r="D1488">
        <f t="shared" si="47"/>
        <v>0.97957799041679927</v>
      </c>
    </row>
    <row r="1489" spans="1:4" x14ac:dyDescent="0.2">
      <c r="A1489">
        <f t="shared" si="48"/>
        <v>4.6432739420055649</v>
      </c>
      <c r="B1489">
        <f t="shared" si="47"/>
        <v>0.99055155043483911</v>
      </c>
      <c r="C1489">
        <f t="shared" si="47"/>
        <v>0.98589396572894605</v>
      </c>
      <c r="D1489">
        <f t="shared" si="47"/>
        <v>0.98127997607162409</v>
      </c>
    </row>
    <row r="1490" spans="1:4" x14ac:dyDescent="0.2">
      <c r="A1490">
        <f t="shared" si="48"/>
        <v>4.6464155346591545</v>
      </c>
      <c r="B1490">
        <f t="shared" si="47"/>
        <v>0.99138253723506498</v>
      </c>
      <c r="C1490">
        <f t="shared" si="47"/>
        <v>0.98712926240359478</v>
      </c>
      <c r="D1490">
        <f t="shared" si="47"/>
        <v>0.98291232685717789</v>
      </c>
    </row>
    <row r="1491" spans="1:4" x14ac:dyDescent="0.2">
      <c r="A1491">
        <f t="shared" si="48"/>
        <v>4.6495571273127441</v>
      </c>
      <c r="B1491">
        <f t="shared" si="47"/>
        <v>0.99217639279405756</v>
      </c>
      <c r="C1491">
        <f t="shared" si="47"/>
        <v>0.98831031693541604</v>
      </c>
      <c r="D1491">
        <f t="shared" si="47"/>
        <v>0.98447425293473267</v>
      </c>
    </row>
    <row r="1492" spans="1:4" x14ac:dyDescent="0.2">
      <c r="A1492">
        <f t="shared" si="48"/>
        <v>4.6526987199663337</v>
      </c>
      <c r="B1492">
        <f t="shared" si="47"/>
        <v>0.99293290388735489</v>
      </c>
      <c r="C1492">
        <f t="shared" si="47"/>
        <v>0.98943668182344358</v>
      </c>
      <c r="D1492">
        <f t="shared" si="47"/>
        <v>0.98596499450746733</v>
      </c>
    </row>
    <row r="1493" spans="1:4" x14ac:dyDescent="0.2">
      <c r="A1493">
        <f t="shared" si="48"/>
        <v>4.6558403126199233</v>
      </c>
      <c r="B1493">
        <f t="shared" si="47"/>
        <v>0.99365186677194628</v>
      </c>
      <c r="C1493">
        <f t="shared" si="47"/>
        <v>0.99050792862476966</v>
      </c>
      <c r="D1493">
        <f t="shared" si="47"/>
        <v>0.98738382271810698</v>
      </c>
    </row>
    <row r="1494" spans="1:4" x14ac:dyDescent="0.2">
      <c r="A1494">
        <f t="shared" si="48"/>
        <v>4.6589819052735129</v>
      </c>
      <c r="B1494">
        <f t="shared" si="47"/>
        <v>0.99433308732013137</v>
      </c>
      <c r="C1494">
        <f t="shared" si="47"/>
        <v>0.99152364835251228</v>
      </c>
      <c r="D1494">
        <f t="shared" si="47"/>
        <v>0.98873004051656133</v>
      </c>
    </row>
    <row r="1495" spans="1:4" x14ac:dyDescent="0.2">
      <c r="A1495">
        <f t="shared" si="48"/>
        <v>4.6621234979271025</v>
      </c>
      <c r="B1495">
        <f t="shared" si="47"/>
        <v>0.99497638114754849</v>
      </c>
      <c r="C1495">
        <f t="shared" si="47"/>
        <v>0.99248345185779907</v>
      </c>
      <c r="D1495">
        <f t="shared" si="47"/>
        <v>0.99000298349567628</v>
      </c>
    </row>
    <row r="1496" spans="1:4" x14ac:dyDescent="0.2">
      <c r="A1496">
        <f t="shared" si="48"/>
        <v>4.6652650905806921</v>
      </c>
      <c r="B1496">
        <f t="shared" si="47"/>
        <v>0.9955815737352135</v>
      </c>
      <c r="C1496">
        <f t="shared" si="47"/>
        <v>0.99338697019511013</v>
      </c>
      <c r="D1496">
        <f t="shared" si="47"/>
        <v>0.9912020206932729</v>
      </c>
    </row>
    <row r="1497" spans="1:4" x14ac:dyDescent="0.2">
      <c r="A1497">
        <f t="shared" si="48"/>
        <v>4.6684066832342817</v>
      </c>
      <c r="B1497">
        <f t="shared" si="47"/>
        <v>0.99614850054542226</v>
      </c>
      <c r="C1497">
        <f t="shared" si="47"/>
        <v>0.99423385497035177</v>
      </c>
      <c r="D1497">
        <f t="shared" si="47"/>
        <v>0.99232655535869541</v>
      </c>
    </row>
    <row r="1498" spans="1:4" x14ac:dyDescent="0.2">
      <c r="A1498">
        <f t="shared" si="48"/>
        <v>4.6715482758878712</v>
      </c>
      <c r="B1498">
        <f t="shared" si="47"/>
        <v>0.99667700713137164</v>
      </c>
      <c r="C1498">
        <f t="shared" si="47"/>
        <v>0.99502377867105196</v>
      </c>
      <c r="D1498">
        <f t="shared" si="47"/>
        <v>0.99337602568216354</v>
      </c>
    </row>
    <row r="1499" spans="1:4" x14ac:dyDescent="0.2">
      <c r="A1499">
        <f t="shared" si="48"/>
        <v>4.6746898685414608</v>
      </c>
      <c r="B1499">
        <f t="shared" si="47"/>
        <v>0.99716694924036609</v>
      </c>
      <c r="C1499">
        <f t="shared" si="47"/>
        <v>0.99575643497810362</v>
      </c>
      <c r="D1499">
        <f t="shared" si="47"/>
        <v>0.9943499054852889</v>
      </c>
    </row>
    <row r="1500" spans="1:4" x14ac:dyDescent="0.2">
      <c r="A1500">
        <f t="shared" si="48"/>
        <v>4.6778314611950504</v>
      </c>
      <c r="B1500">
        <f t="shared" si="47"/>
        <v>0.99761819291047926</v>
      </c>
      <c r="C1500">
        <f t="shared" si="47"/>
        <v>0.99643153905850357</v>
      </c>
      <c r="D1500">
        <f t="shared" si="47"/>
        <v>0.99524770487118797</v>
      </c>
    </row>
    <row r="1501" spans="1:4" x14ac:dyDescent="0.2">
      <c r="A1501">
        <f t="shared" si="48"/>
        <v>4.68097305384864</v>
      </c>
      <c r="B1501">
        <f t="shared" si="47"/>
        <v>0.99803061456055397</v>
      </c>
      <c r="C1501">
        <f t="shared" si="47"/>
        <v>0.99704882783857307</v>
      </c>
      <c r="D1501">
        <f t="shared" si="47"/>
        <v>0.99606897083271195</v>
      </c>
    </row>
    <row r="1502" spans="1:4" x14ac:dyDescent="0.2">
      <c r="A1502">
        <f t="shared" si="48"/>
        <v>4.6841146465022296</v>
      </c>
      <c r="B1502">
        <f t="shared" si="47"/>
        <v>0.99840410107342314</v>
      </c>
      <c r="C1502">
        <f t="shared" si="47"/>
        <v>0.99760806025716864</v>
      </c>
      <c r="D1502">
        <f t="shared" si="47"/>
        <v>0.99681328781739775</v>
      </c>
    </row>
    <row r="1503" spans="1:4" x14ac:dyDescent="0.2">
      <c r="A1503">
        <f t="shared" si="48"/>
        <v>4.6872562391558192</v>
      </c>
      <c r="B1503">
        <f t="shared" si="47"/>
        <v>0.99873854987225297</v>
      </c>
      <c r="C1503">
        <f t="shared" si="47"/>
        <v>0.99810901749843839</v>
      </c>
      <c r="D1503">
        <f t="shared" si="47"/>
        <v>0.99748027824783192</v>
      </c>
    </row>
    <row r="1504" spans="1:4" x14ac:dyDescent="0.2">
      <c r="A1504">
        <f t="shared" si="48"/>
        <v>4.6903978318094088</v>
      </c>
      <c r="B1504">
        <f t="shared" si="47"/>
        <v>0.99903386898990754</v>
      </c>
      <c r="C1504">
        <f t="shared" si="47"/>
        <v>0.9985515032036979</v>
      </c>
      <c r="D1504">
        <f t="shared" si="47"/>
        <v>0.99806960299622216</v>
      </c>
    </row>
    <row r="1505" spans="1:4" x14ac:dyDescent="0.2">
      <c r="A1505">
        <f t="shared" si="48"/>
        <v>4.6935394244629984</v>
      </c>
      <c r="B1505">
        <f t="shared" si="47"/>
        <v>0.99928997713125167</v>
      </c>
      <c r="C1505">
        <f t="shared" si="47"/>
        <v>0.99893534366205139</v>
      </c>
      <c r="D1505">
        <f t="shared" si="47"/>
        <v>0.99858096181206868</v>
      </c>
    </row>
    <row r="1506" spans="1:4" x14ac:dyDescent="0.2">
      <c r="A1506">
        <f t="shared" si="48"/>
        <v>4.696681017116588</v>
      </c>
      <c r="B1506">
        <f t="shared" si="47"/>
        <v>0.99950680372831002</v>
      </c>
      <c r="C1506">
        <f t="shared" si="47"/>
        <v>0.9992603879794103</v>
      </c>
      <c r="D1506">
        <f t="shared" si="47"/>
        <v>0.99901409370193017</v>
      </c>
    </row>
    <row r="1507" spans="1:4" x14ac:dyDescent="0.2">
      <c r="A1507">
        <f t="shared" si="48"/>
        <v>4.6998226097701776</v>
      </c>
      <c r="B1507">
        <f t="shared" si="47"/>
        <v>0.99968428898821327</v>
      </c>
      <c r="C1507">
        <f t="shared" si="47"/>
        <v>0.99952650822560329</v>
      </c>
      <c r="D1507">
        <f t="shared" si="47"/>
        <v>0.99936877726039619</v>
      </c>
    </row>
    <row r="1508" spans="1:4" x14ac:dyDescent="0.2">
      <c r="A1508">
        <f t="shared" si="48"/>
        <v>4.7029642024237672</v>
      </c>
      <c r="B1508">
        <f t="shared" si="47"/>
        <v>0.99982238393387446</v>
      </c>
      <c r="C1508">
        <f t="shared" si="47"/>
        <v>0.99973359955931085</v>
      </c>
      <c r="D1508">
        <f t="shared" si="47"/>
        <v>0.99964483095147816</v>
      </c>
    </row>
    <row r="1509" spans="1:4" x14ac:dyDescent="0.2">
      <c r="A1509">
        <f t="shared" si="48"/>
        <v>4.7061057950773568</v>
      </c>
      <c r="B1509">
        <f t="shared" si="47"/>
        <v>0.99992105043733781</v>
      </c>
      <c r="C1509">
        <f t="shared" si="47"/>
        <v>0.99988158033059726</v>
      </c>
      <c r="D1509">
        <f t="shared" si="47"/>
        <v>0.99984211333975836</v>
      </c>
    </row>
    <row r="1510" spans="1:4" x14ac:dyDescent="0.2">
      <c r="A1510">
        <f t="shared" si="48"/>
        <v>4.7092473877309464</v>
      </c>
      <c r="B1510">
        <f t="shared" si="47"/>
        <v>0.99998026124576134</v>
      </c>
      <c r="C1510">
        <f t="shared" si="47"/>
        <v>0.99997039216085293</v>
      </c>
      <c r="D1510">
        <f t="shared" si="47"/>
        <v>0.99996052327074414</v>
      </c>
    </row>
    <row r="1511" spans="1:4" x14ac:dyDescent="0.2">
      <c r="A1511">
        <f t="shared" si="48"/>
        <v>4.712388980384536</v>
      </c>
      <c r="B1511">
        <f t="shared" si="47"/>
        <v>1</v>
      </c>
      <c r="C1511">
        <f t="shared" si="47"/>
        <v>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0.99998026124576511</v>
      </c>
      <c r="C1512">
        <f t="shared" si="47"/>
        <v>0.9999703921608587</v>
      </c>
      <c r="D1512">
        <f t="shared" si="47"/>
        <v>0.99996052327075191</v>
      </c>
    </row>
    <row r="1513" spans="1:4" x14ac:dyDescent="0.2">
      <c r="A1513">
        <f t="shared" si="48"/>
        <v>4.7186721656917152</v>
      </c>
      <c r="B1513">
        <f t="shared" si="47"/>
        <v>0.99992105043734558</v>
      </c>
      <c r="C1513">
        <f t="shared" si="47"/>
        <v>0.99988158033060881</v>
      </c>
      <c r="D1513">
        <f t="shared" si="47"/>
        <v>0.99984211333977391</v>
      </c>
    </row>
    <row r="1514" spans="1:4" x14ac:dyDescent="0.2">
      <c r="A1514">
        <f t="shared" si="48"/>
        <v>4.7218137583453048</v>
      </c>
      <c r="B1514">
        <f t="shared" si="47"/>
        <v>0.99982238393388601</v>
      </c>
      <c r="C1514">
        <f t="shared" si="47"/>
        <v>0.99973359955932839</v>
      </c>
      <c r="D1514">
        <f t="shared" si="47"/>
        <v>0.99964483095150147</v>
      </c>
    </row>
    <row r="1515" spans="1:4" x14ac:dyDescent="0.2">
      <c r="A1515">
        <f t="shared" si="48"/>
        <v>4.7249553509988944</v>
      </c>
      <c r="B1515">
        <f t="shared" si="47"/>
        <v>0.99968428898822859</v>
      </c>
      <c r="C1515">
        <f t="shared" si="47"/>
        <v>0.99952650822562661</v>
      </c>
      <c r="D1515">
        <f t="shared" si="47"/>
        <v>0.99936877726042694</v>
      </c>
    </row>
    <row r="1516" spans="1:4" x14ac:dyDescent="0.2">
      <c r="A1516">
        <f t="shared" si="48"/>
        <v>4.728096943652484</v>
      </c>
      <c r="B1516">
        <f t="shared" si="47"/>
        <v>0.99950680372832923</v>
      </c>
      <c r="C1516">
        <f t="shared" si="47"/>
        <v>0.99926038797943928</v>
      </c>
      <c r="D1516">
        <f t="shared" si="47"/>
        <v>0.9990140937019687</v>
      </c>
    </row>
    <row r="1517" spans="1:4" x14ac:dyDescent="0.2">
      <c r="A1517">
        <f t="shared" si="48"/>
        <v>4.7312385363060736</v>
      </c>
      <c r="B1517">
        <f t="shared" si="47"/>
        <v>0.99928997713127499</v>
      </c>
      <c r="C1517">
        <f t="shared" si="47"/>
        <v>0.99893534366208614</v>
      </c>
      <c r="D1517">
        <f t="shared" si="47"/>
        <v>0.99858096181211498</v>
      </c>
    </row>
    <row r="1518" spans="1:4" x14ac:dyDescent="0.2">
      <c r="A1518">
        <f t="shared" si="48"/>
        <v>4.7343801289596632</v>
      </c>
      <c r="B1518">
        <f t="shared" si="47"/>
        <v>0.99903386898993463</v>
      </c>
      <c r="C1518">
        <f t="shared" si="47"/>
        <v>0.99855150320373842</v>
      </c>
      <c r="D1518">
        <f t="shared" si="47"/>
        <v>0.99806960299627623</v>
      </c>
    </row>
    <row r="1519" spans="1:4" x14ac:dyDescent="0.2">
      <c r="A1519">
        <f t="shared" si="48"/>
        <v>4.7375217216132528</v>
      </c>
      <c r="B1519">
        <f t="shared" si="47"/>
        <v>0.99873854987228372</v>
      </c>
      <c r="C1519">
        <f t="shared" si="47"/>
        <v>0.99810901749848469</v>
      </c>
      <c r="D1519">
        <f t="shared" si="47"/>
        <v>0.99748027824789354</v>
      </c>
    </row>
    <row r="1520" spans="1:4" x14ac:dyDescent="0.2">
      <c r="A1520">
        <f t="shared" si="48"/>
        <v>4.7406633142668424</v>
      </c>
      <c r="B1520">
        <f t="shared" si="47"/>
        <v>0.99840410107345789</v>
      </c>
      <c r="C1520">
        <f t="shared" si="47"/>
        <v>0.9976080602572206</v>
      </c>
      <c r="D1520">
        <f t="shared" si="47"/>
        <v>0.99681328781746703</v>
      </c>
    </row>
    <row r="1521" spans="1:4" x14ac:dyDescent="0.2">
      <c r="A1521">
        <f t="shared" si="48"/>
        <v>4.743804906920432</v>
      </c>
      <c r="B1521">
        <f t="shared" si="47"/>
        <v>0.99803061456059239</v>
      </c>
      <c r="C1521">
        <f t="shared" si="47"/>
        <v>0.99704882783863058</v>
      </c>
      <c r="D1521">
        <f t="shared" si="47"/>
        <v>0.99606897083278867</v>
      </c>
    </row>
    <row r="1522" spans="1:4" x14ac:dyDescent="0.2">
      <c r="A1522">
        <f t="shared" si="48"/>
        <v>4.7469464995740216</v>
      </c>
      <c r="B1522">
        <f t="shared" si="47"/>
        <v>0.99761819291052156</v>
      </c>
      <c r="C1522">
        <f t="shared" si="47"/>
        <v>0.99643153905856685</v>
      </c>
      <c r="D1522">
        <f t="shared" si="47"/>
        <v>0.99524770487127212</v>
      </c>
    </row>
    <row r="1523" spans="1:4" x14ac:dyDescent="0.2">
      <c r="A1523">
        <f t="shared" si="48"/>
        <v>4.7500880922276112</v>
      </c>
      <c r="B1523">
        <f t="shared" si="47"/>
        <v>0.99716694924041205</v>
      </c>
      <c r="C1523">
        <f t="shared" si="47"/>
        <v>0.99575643497817246</v>
      </c>
      <c r="D1523">
        <f t="shared" si="47"/>
        <v>0.99434990548538071</v>
      </c>
    </row>
    <row r="1524" spans="1:4" x14ac:dyDescent="0.2">
      <c r="A1524">
        <f t="shared" si="48"/>
        <v>4.7532296848812008</v>
      </c>
      <c r="B1524">
        <f t="shared" si="47"/>
        <v>0.99667700713142149</v>
      </c>
      <c r="C1524">
        <f t="shared" si="47"/>
        <v>0.99502377867112646</v>
      </c>
      <c r="D1524">
        <f t="shared" si="47"/>
        <v>0.99337602568226258</v>
      </c>
    </row>
    <row r="1525" spans="1:4" x14ac:dyDescent="0.2">
      <c r="A1525">
        <f t="shared" si="48"/>
        <v>4.7563712775347904</v>
      </c>
      <c r="B1525">
        <f t="shared" si="47"/>
        <v>0.99614850054547599</v>
      </c>
      <c r="C1525">
        <f t="shared" si="47"/>
        <v>0.99423385497043193</v>
      </c>
      <c r="D1525">
        <f t="shared" si="47"/>
        <v>0.99232655535880165</v>
      </c>
    </row>
    <row r="1526" spans="1:4" x14ac:dyDescent="0.2">
      <c r="A1526">
        <f t="shared" si="48"/>
        <v>4.75951287018838</v>
      </c>
      <c r="B1526">
        <f t="shared" si="47"/>
        <v>0.9955815737352709</v>
      </c>
      <c r="C1526">
        <f t="shared" si="47"/>
        <v>0.99338697019519584</v>
      </c>
      <c r="D1526">
        <f t="shared" si="47"/>
        <v>0.99120202069338681</v>
      </c>
    </row>
    <row r="1527" spans="1:4" x14ac:dyDescent="0.2">
      <c r="A1527">
        <f t="shared" si="48"/>
        <v>4.7626544628419696</v>
      </c>
      <c r="B1527">
        <f t="shared" si="47"/>
        <v>0.99497638114760956</v>
      </c>
      <c r="C1527">
        <f t="shared" si="47"/>
        <v>0.99248345185789022</v>
      </c>
      <c r="D1527">
        <f t="shared" si="47"/>
        <v>0.99000298349579752</v>
      </c>
    </row>
    <row r="1528" spans="1:4" x14ac:dyDescent="0.2">
      <c r="A1528">
        <f t="shared" si="48"/>
        <v>4.7657960554955592</v>
      </c>
      <c r="B1528">
        <f t="shared" si="47"/>
        <v>0.99433308732019632</v>
      </c>
      <c r="C1528">
        <f t="shared" si="47"/>
        <v>0.99152364835260898</v>
      </c>
      <c r="D1528">
        <f t="shared" si="47"/>
        <v>0.98873004051668956</v>
      </c>
    </row>
    <row r="1529" spans="1:4" x14ac:dyDescent="0.2">
      <c r="A1529">
        <f t="shared" si="48"/>
        <v>4.7689376481491488</v>
      </c>
      <c r="B1529">
        <f t="shared" si="47"/>
        <v>0.99365186677201489</v>
      </c>
      <c r="C1529">
        <f t="shared" si="47"/>
        <v>0.9905079286248718</v>
      </c>
      <c r="D1529">
        <f t="shared" si="47"/>
        <v>0.98738382271824232</v>
      </c>
    </row>
    <row r="1530" spans="1:4" x14ac:dyDescent="0.2">
      <c r="A1530">
        <f t="shared" si="48"/>
        <v>4.7720792408027384</v>
      </c>
      <c r="B1530">
        <f t="shared" si="47"/>
        <v>0.99293290388742717</v>
      </c>
      <c r="C1530">
        <f t="shared" si="47"/>
        <v>0.98943668182355116</v>
      </c>
      <c r="D1530">
        <f t="shared" si="47"/>
        <v>0.98596499450760977</v>
      </c>
    </row>
    <row r="1531" spans="1:4" x14ac:dyDescent="0.2">
      <c r="A1531">
        <f t="shared" si="48"/>
        <v>4.775220833456328</v>
      </c>
      <c r="B1531">
        <f t="shared" si="47"/>
        <v>0.99217639279413339</v>
      </c>
      <c r="C1531">
        <f t="shared" si="47"/>
        <v>0.98831031693552907</v>
      </c>
      <c r="D1531">
        <f t="shared" si="47"/>
        <v>0.98447425293488222</v>
      </c>
    </row>
    <row r="1532" spans="1:4" x14ac:dyDescent="0.2">
      <c r="A1532">
        <f t="shared" si="48"/>
        <v>4.7783624261099176</v>
      </c>
      <c r="B1532">
        <f t="shared" si="47"/>
        <v>0.99138253723514469</v>
      </c>
      <c r="C1532">
        <f t="shared" si="47"/>
        <v>0.98712926240371313</v>
      </c>
      <c r="D1532">
        <f t="shared" si="47"/>
        <v>0.98291232685733432</v>
      </c>
    </row>
    <row r="1533" spans="1:4" x14ac:dyDescent="0.2">
      <c r="A1533">
        <f t="shared" si="48"/>
        <v>4.7815040187635072</v>
      </c>
      <c r="B1533">
        <f t="shared" si="47"/>
        <v>0.99055155043492238</v>
      </c>
      <c r="C1533">
        <f t="shared" si="47"/>
        <v>0.98589396572906951</v>
      </c>
      <c r="D1533">
        <f t="shared" si="47"/>
        <v>0.98127997607178741</v>
      </c>
    </row>
    <row r="1534" spans="1:4" x14ac:dyDescent="0.2">
      <c r="A1534">
        <f t="shared" si="48"/>
        <v>4.7846456114170968</v>
      </c>
      <c r="B1534">
        <f t="shared" si="47"/>
        <v>0.98968365495984878</v>
      </c>
      <c r="C1534">
        <f t="shared" si="47"/>
        <v>0.98460489305734833</v>
      </c>
      <c r="D1534">
        <f t="shared" si="47"/>
        <v>0.97957799041696936</v>
      </c>
    </row>
    <row r="1535" spans="1:4" x14ac:dyDescent="0.2">
      <c r="A1535">
        <f t="shared" si="48"/>
        <v>4.7877872040706864</v>
      </c>
      <c r="B1535">
        <f t="shared" si="47"/>
        <v>0.98877908257319536</v>
      </c>
      <c r="C1535">
        <f t="shared" si="47"/>
        <v>0.98326252875120101</v>
      </c>
      <c r="D1535">
        <f t="shared" si="47"/>
        <v>0.97780718884779816</v>
      </c>
    </row>
    <row r="1536" spans="1:4" x14ac:dyDescent="0.2">
      <c r="A1536">
        <f t="shared" si="48"/>
        <v>4.790928796724276</v>
      </c>
      <c r="B1536">
        <f t="shared" si="47"/>
        <v>0.98783807408476221</v>
      </c>
      <c r="C1536">
        <f t="shared" si="47"/>
        <v>0.98186737494840659</v>
      </c>
      <c r="D1536">
        <f t="shared" si="47"/>
        <v>0.97596841848355376</v>
      </c>
    </row>
    <row r="1537" spans="1:4" x14ac:dyDescent="0.2">
      <c r="A1537">
        <f t="shared" si="48"/>
        <v>4.7940703893778656</v>
      </c>
      <c r="B1537">
        <f t="shared" si="47"/>
        <v>0.98686087919537135</v>
      </c>
      <c r="C1537">
        <f t="shared" si="47"/>
        <v>0.98041995110694036</v>
      </c>
      <c r="D1537">
        <f t="shared" si="47"/>
        <v>0.9740625536319365</v>
      </c>
    </row>
    <row r="1538" spans="1:4" x14ac:dyDescent="0.2">
      <c r="A1538">
        <f t="shared" si="48"/>
        <v>4.7972119820314552</v>
      </c>
      <c r="B1538">
        <f t="shared" si="47"/>
        <v>0.9858477563363921</v>
      </c>
      <c r="C1538">
        <f t="shared" si="47"/>
        <v>0.9789207935376335</v>
      </c>
      <c r="D1538">
        <f t="shared" si="47"/>
        <v>0.97209049479103238</v>
      </c>
    </row>
    <row r="1539" spans="1:4" x14ac:dyDescent="0.2">
      <c r="A1539">
        <f t="shared" si="48"/>
        <v>4.8003535746850448</v>
      </c>
      <c r="B1539">
        <f t="shared" si="47"/>
        <v>0.98479897250449333</v>
      </c>
      <c r="C1539">
        <f t="shared" si="47"/>
        <v>0.97737045492518637</v>
      </c>
      <c r="D1539">
        <f t="shared" si="47"/>
        <v>0.97005316763122773</v>
      </c>
    </row>
    <row r="1540" spans="1:4" x14ac:dyDescent="0.2">
      <c r="A1540">
        <f t="shared" si="48"/>
        <v>4.8034951673386344</v>
      </c>
      <c r="B1540">
        <f t="shared" si="47"/>
        <v>0.98371480309181225</v>
      </c>
      <c r="C1540">
        <f t="shared" si="47"/>
        <v>0.97576950383830652</v>
      </c>
      <c r="D1540">
        <f t="shared" si="47"/>
        <v>0.96795152195912781</v>
      </c>
    </row>
    <row r="1541" spans="1:4" x14ac:dyDescent="0.2">
      <c r="A1541">
        <f t="shared" si="48"/>
        <v>4.806636759992224</v>
      </c>
      <c r="B1541">
        <f t="shared" si="47"/>
        <v>0.98259553171173797</v>
      </c>
      <c r="C1541">
        <f t="shared" si="47"/>
        <v>0.9741185242297552</v>
      </c>
      <c r="D1541">
        <f t="shared" si="47"/>
        <v>0.96578653066553899</v>
      </c>
    </row>
    <row r="1542" spans="1:4" x14ac:dyDescent="0.2">
      <c r="A1542">
        <f t="shared" si="48"/>
        <v>4.8097783526458135</v>
      </c>
      <c r="B1542">
        <f t="shared" si="47"/>
        <v>0.98144145002050898</v>
      </c>
      <c r="C1542">
        <f t="shared" si="47"/>
        <v>0.97241811492709063</v>
      </c>
      <c r="D1542">
        <f t="shared" si="47"/>
        <v>0.96355918865957246</v>
      </c>
    </row>
    <row r="1543" spans="1:4" x14ac:dyDescent="0.2">
      <c r="A1543">
        <f t="shared" si="48"/>
        <v>4.8129199452994031</v>
      </c>
      <c r="B1543">
        <f t="shared" si="47"/>
        <v>0.98025285753483116</v>
      </c>
      <c r="C1543">
        <f t="shared" si="47"/>
        <v>0.97066888911490168</v>
      </c>
      <c r="D1543">
        <f t="shared" si="47"/>
        <v>0.96127051179092993</v>
      </c>
    </row>
    <row r="1544" spans="1:4" x14ac:dyDescent="0.2">
      <c r="A1544">
        <f t="shared" si="48"/>
        <v>4.8160615379529927</v>
      </c>
      <c r="B1544">
        <f t="shared" si="47"/>
        <v>0.97903006144571969</v>
      </c>
      <c r="C1544">
        <f t="shared" si="47"/>
        <v>0.96887147380933158</v>
      </c>
      <c r="D1544">
        <f t="shared" si="47"/>
        <v>0.95892153576240624</v>
      </c>
    </row>
    <row r="1545" spans="1:4" x14ac:dyDescent="0.2">
      <c r="A1545">
        <f t="shared" si="48"/>
        <v>4.8192031306065823</v>
      </c>
      <c r="B1545">
        <f t="shared" si="47"/>
        <v>0.97777337642877726</v>
      </c>
      <c r="C1545">
        <f t="shared" si="47"/>
        <v>0.96702650932568956</v>
      </c>
      <c r="D1545">
        <f t="shared" si="47"/>
        <v>0.9565133150346401</v>
      </c>
    </row>
    <row r="1546" spans="1:4" x14ac:dyDescent="0.2">
      <c r="A1546">
        <f t="shared" si="48"/>
        <v>4.8223447232601719</v>
      </c>
      <c r="B1546">
        <f t="shared" si="47"/>
        <v>0.97648312445111651</v>
      </c>
      <c r="C1546">
        <f t="shared" si="47"/>
        <v>0.96513464873995003</v>
      </c>
      <c r="D1546">
        <f t="shared" si="47"/>
        <v>0.95404692172511152</v>
      </c>
    </row>
    <row r="1547" spans="1:4" x14ac:dyDescent="0.2">
      <c r="A1547">
        <f t="shared" si="48"/>
        <v>4.8254863159137615</v>
      </c>
      <c r="B1547">
        <f t="shared" si="47"/>
        <v>0.97515963457514288</v>
      </c>
      <c r="C1547">
        <f t="shared" si="47"/>
        <v>0.96319655734493648</v>
      </c>
      <c r="D1547">
        <f t="shared" si="47"/>
        <v>0.95152344450336046</v>
      </c>
    </row>
    <row r="1548" spans="1:4" x14ac:dyDescent="0.2">
      <c r="A1548">
        <f t="shared" si="48"/>
        <v>4.8286279085673511</v>
      </c>
      <c r="B1548">
        <f t="shared" ref="B1548:D1611" si="49">1/(1+B$8*POWER(COS($A1548),2))</f>
        <v>0.97380324275941044</v>
      </c>
      <c r="C1548">
        <f t="shared" si="49"/>
        <v>0.96121291210198256</v>
      </c>
      <c r="D1548">
        <f t="shared" si="49"/>
        <v>0.94894398748436548</v>
      </c>
    </row>
    <row r="1549" spans="1:4" x14ac:dyDescent="0.2">
      <c r="A1549">
        <f t="shared" ref="A1549:A1612" si="50">A1548+B$3</f>
        <v>4.8317695012209407</v>
      </c>
      <c r="B1549">
        <f t="shared" si="49"/>
        <v>0.97241429165676674</v>
      </c>
      <c r="C1549">
        <f t="shared" si="49"/>
        <v>0.95918440108885894</v>
      </c>
      <c r="D1549">
        <f t="shared" si="49"/>
        <v>0.94630966912198633</v>
      </c>
    </row>
    <row r="1550" spans="1:4" x14ac:dyDescent="0.2">
      <c r="A1550">
        <f t="shared" si="50"/>
        <v>4.8349110938745303</v>
      </c>
      <c r="B1550">
        <f t="shared" si="49"/>
        <v>0.97099313041000279</v>
      </c>
      <c r="C1550">
        <f t="shared" si="49"/>
        <v>0.957111722944745</v>
      </c>
      <c r="D1550">
        <f t="shared" si="49"/>
        <v>0.94362162110432779</v>
      </c>
    </row>
    <row r="1551" spans="1:4" x14ac:dyDescent="0.2">
      <c r="A1551">
        <f t="shared" si="50"/>
        <v>4.8380526865281199</v>
      </c>
      <c r="B1551">
        <f t="shared" si="49"/>
        <v>0.9695401144452237</v>
      </c>
      <c r="C1551">
        <f t="shared" si="49"/>
        <v>0.95499558631301829</v>
      </c>
      <c r="D1551">
        <f t="shared" si="49"/>
        <v>0.94088098725283764</v>
      </c>
    </row>
    <row r="1552" spans="1:4" x14ac:dyDescent="0.2">
      <c r="A1552">
        <f t="shared" si="50"/>
        <v>4.8411942791817095</v>
      </c>
      <c r="B1552">
        <f t="shared" si="49"/>
        <v>0.96805560526316004</v>
      </c>
      <c r="C1552">
        <f t="shared" si="49"/>
        <v>0.95283670928262232</v>
      </c>
      <c r="D1552">
        <f t="shared" si="49"/>
        <v>0.93808892242689845</v>
      </c>
    </row>
    <row r="1553" spans="1:4" x14ac:dyDescent="0.2">
      <c r="A1553">
        <f t="shared" si="50"/>
        <v>4.8443358718352991</v>
      </c>
      <c r="B1553">
        <f t="shared" si="49"/>
        <v>0.96653997022863036</v>
      </c>
      <c r="C1553">
        <f t="shared" si="49"/>
        <v>0.95063581882876003</v>
      </c>
      <c r="D1553">
        <f t="shared" si="49"/>
        <v>0.93524659143562239</v>
      </c>
    </row>
    <row r="1554" spans="1:4" x14ac:dyDescent="0.2">
      <c r="A1554">
        <f t="shared" si="50"/>
        <v>4.8474774644888887</v>
      </c>
      <c r="B1554">
        <f t="shared" si="49"/>
        <v>0.96499358235837529</v>
      </c>
      <c r="C1554">
        <f t="shared" si="49"/>
        <v>0.94839365025365285</v>
      </c>
      <c r="D1554">
        <f t="shared" si="49"/>
        <v>0.93235516795849283</v>
      </c>
    </row>
    <row r="1555" spans="1:4" x14ac:dyDescent="0.2">
      <c r="A1555">
        <f t="shared" si="50"/>
        <v>4.8506190571424783</v>
      </c>
      <c r="B1555">
        <f t="shared" si="49"/>
        <v>0.96341682010747565</v>
      </c>
      <c r="C1555">
        <f t="shared" si="49"/>
        <v>0.94611094662808459</v>
      </c>
      <c r="D1555">
        <f t="shared" si="49"/>
        <v>0.92941583347644607</v>
      </c>
    </row>
    <row r="1556" spans="1:4" x14ac:dyDescent="0.2">
      <c r="A1556">
        <f t="shared" si="50"/>
        <v>4.8537606497960679</v>
      </c>
      <c r="B1556">
        <f t="shared" si="49"/>
        <v>0.96181006715456763</v>
      </c>
      <c r="C1556">
        <f t="shared" si="49"/>
        <v>0.94378845823443402</v>
      </c>
      <c r="D1556">
        <f t="shared" si="49"/>
        <v>0.92642977621491096</v>
      </c>
    </row>
    <row r="1557" spans="1:4" x14ac:dyDescent="0.2">
      <c r="A1557">
        <f t="shared" si="50"/>
        <v>4.8569022424496575</v>
      </c>
      <c r="B1557">
        <f t="shared" si="49"/>
        <v>0.96017371218606606</v>
      </c>
      <c r="C1557">
        <f t="shared" si="49"/>
        <v>0.94142694201188759</v>
      </c>
      <c r="D1557">
        <f t="shared" si="49"/>
        <v>0.92339819010026725</v>
      </c>
    </row>
    <row r="1558" spans="1:4" x14ac:dyDescent="0.2">
      <c r="A1558">
        <f t="shared" si="50"/>
        <v>4.8600438351032471</v>
      </c>
      <c r="B1558">
        <f t="shared" si="49"/>
        <v>0.95850814867960721</v>
      </c>
      <c r="C1558">
        <f t="shared" si="49"/>
        <v>0.93902716100450268</v>
      </c>
      <c r="D1558">
        <f t="shared" si="49"/>
        <v>0.9203222737311102</v>
      </c>
    </row>
    <row r="1559" spans="1:4" x14ac:dyDescent="0.2">
      <c r="A1559">
        <f t="shared" si="50"/>
        <v>4.8631854277568367</v>
      </c>
      <c r="B1559">
        <f t="shared" si="49"/>
        <v>0.95681377468691575</v>
      </c>
      <c r="C1559">
        <f t="shared" si="49"/>
        <v>0.93658988381276898</v>
      </c>
      <c r="D1559">
        <f t="shared" si="49"/>
        <v>0.91720322936564269</v>
      </c>
    </row>
    <row r="1560" spans="1:4" x14ac:dyDescent="0.2">
      <c r="A1560">
        <f t="shared" si="50"/>
        <v>4.8663270204104263</v>
      </c>
      <c r="B1560">
        <f t="shared" si="49"/>
        <v>0.95509099261630281</v>
      </c>
      <c r="C1560">
        <f t="shared" si="49"/>
        <v>0.93411588404930346</v>
      </c>
      <c r="D1560">
        <f t="shared" si="49"/>
        <v>0.91404226192643745</v>
      </c>
    </row>
    <row r="1561" spans="1:4" x14ac:dyDescent="0.2">
      <c r="A1561">
        <f t="shared" si="50"/>
        <v>4.8694686130640159</v>
      </c>
      <c r="B1561">
        <f t="shared" si="49"/>
        <v>0.95334020901499605</v>
      </c>
      <c r="C1561">
        <f t="shared" si="49"/>
        <v>0.93160593979928474</v>
      </c>
      <c r="D1561">
        <f t="shared" si="49"/>
        <v>0.91084057802374774</v>
      </c>
    </row>
    <row r="1562" spans="1:4" x14ac:dyDescent="0.2">
      <c r="A1562">
        <f t="shared" si="50"/>
        <v>4.8726102057176055</v>
      </c>
      <c r="B1562">
        <f t="shared" si="49"/>
        <v>0.95156183435150021</v>
      </c>
      <c r="C1562">
        <f t="shared" si="49"/>
        <v>0.92906083308621823</v>
      </c>
      <c r="D1562">
        <f t="shared" si="49"/>
        <v>0.9075993849984676</v>
      </c>
    </row>
    <row r="1563" spans="1:4" x14ac:dyDescent="0.2">
      <c r="A1563">
        <f t="shared" si="50"/>
        <v>4.8757517983711951</v>
      </c>
      <c r="B1563">
        <f t="shared" si="49"/>
        <v>0.94975628279818503</v>
      </c>
      <c r="C1563">
        <f t="shared" si="49"/>
        <v>0.92648134934359716</v>
      </c>
      <c r="D1563">
        <f t="shared" si="49"/>
        <v>0.90431988998576385</v>
      </c>
    </row>
    <row r="1564" spans="1:4" x14ac:dyDescent="0.2">
      <c r="A1564">
        <f t="shared" si="50"/>
        <v>4.8788933910247847</v>
      </c>
      <c r="B1564">
        <f t="shared" si="49"/>
        <v>0.9479239720142919</v>
      </c>
      <c r="C1564">
        <f t="shared" si="49"/>
        <v>0.92386827689299789</v>
      </c>
      <c r="D1564">
        <f t="shared" si="49"/>
        <v>0.90100329900033493</v>
      </c>
    </row>
    <row r="1565" spans="1:4" x14ac:dyDescent="0.2">
      <c r="A1565">
        <f t="shared" si="50"/>
        <v>4.8820349836783743</v>
      </c>
      <c r="B1565">
        <f t="shared" si="49"/>
        <v>0.94606532292954604</v>
      </c>
      <c r="C1565">
        <f t="shared" si="49"/>
        <v>0.921222406429135</v>
      </c>
      <c r="D1565">
        <f t="shared" si="49"/>
        <v>0.89765081604417396</v>
      </c>
    </row>
    <row r="1566" spans="1:4" x14ac:dyDescent="0.2">
      <c r="A1566">
        <f t="shared" si="50"/>
        <v>4.8851765763319639</v>
      </c>
      <c r="B1566">
        <f t="shared" si="49"/>
        <v>0.9441807595285614</v>
      </c>
      <c r="C1566">
        <f t="shared" si="49"/>
        <v>0.91854453051236429</v>
      </c>
      <c r="D1566">
        <f t="shared" si="49"/>
        <v>0.89426364223763444</v>
      </c>
    </row>
    <row r="1567" spans="1:4" x14ac:dyDescent="0.2">
      <c r="A1567">
        <f t="shared" si="50"/>
        <v>4.8883181689855535</v>
      </c>
      <c r="B1567">
        <f t="shared" si="49"/>
        <v>0.94227070863621565</v>
      </c>
      <c r="C1567">
        <f t="shared" si="49"/>
        <v>0.91583544306910725</v>
      </c>
      <c r="D1567">
        <f t="shared" si="49"/>
        <v>0.89084297497453058</v>
      </c>
    </row>
    <row r="1568" spans="1:4" x14ac:dyDescent="0.2">
      <c r="A1568">
        <f t="shared" si="50"/>
        <v>4.8914597616391431</v>
      </c>
      <c r="B1568">
        <f t="shared" si="49"/>
        <v>0.94033559970417246</v>
      </c>
      <c r="C1568">
        <f t="shared" si="49"/>
        <v>0.91309593890064134</v>
      </c>
      <c r="D1568">
        <f t="shared" si="49"/>
        <v>0.88739000710192595</v>
      </c>
    </row>
    <row r="1569" spans="1:4" x14ac:dyDescent="0.2">
      <c r="A1569">
        <f t="shared" si="50"/>
        <v>4.8946013542927327</v>
      </c>
      <c r="B1569">
        <f t="shared" si="49"/>
        <v>0.93837586459872147</v>
      </c>
      <c r="C1569">
        <f t="shared" si="49"/>
        <v>0.9103268132006751</v>
      </c>
      <c r="D1569">
        <f t="shared" si="49"/>
        <v>0.88390592612519026</v>
      </c>
    </row>
    <row r="1570" spans="1:4" x14ac:dyDescent="0.2">
      <c r="A1570">
        <f t="shared" si="50"/>
        <v>4.8977429469463223</v>
      </c>
      <c r="B1570">
        <f t="shared" si="49"/>
        <v>0.93639193739010196</v>
      </c>
      <c r="C1570">
        <f t="shared" si="49"/>
        <v>0.90752886108210207</v>
      </c>
      <c r="D1570">
        <f t="shared" si="49"/>
        <v>0.88039191343883649</v>
      </c>
    </row>
    <row r="1571" spans="1:4" x14ac:dyDescent="0.2">
      <c r="A1571">
        <f t="shared" si="50"/>
        <v>4.9008845395999119</v>
      </c>
      <c r="B1571">
        <f t="shared" si="49"/>
        <v>0.93438425414347392</v>
      </c>
      <c r="C1571">
        <f t="shared" si="49"/>
        <v>0.90470287711330666</v>
      </c>
      <c r="D1571">
        <f t="shared" si="49"/>
        <v>0.87684914358358124</v>
      </c>
    </row>
    <row r="1572" spans="1:4" x14ac:dyDescent="0.2">
      <c r="A1572">
        <f t="shared" si="50"/>
        <v>4.9040261322535015</v>
      </c>
      <c r="B1572">
        <f t="shared" si="49"/>
        <v>0.93235325271168934</v>
      </c>
      <c r="C1572">
        <f t="shared" si="49"/>
        <v>0.90184965486435931</v>
      </c>
      <c r="D1572">
        <f t="shared" si="49"/>
        <v>0.87327878352999233</v>
      </c>
    </row>
    <row r="1573" spans="1:4" x14ac:dyDescent="0.2">
      <c r="A1573">
        <f t="shared" si="50"/>
        <v>4.9071677249070911</v>
      </c>
      <c r="B1573">
        <f t="shared" si="49"/>
        <v>0.93029937253001727</v>
      </c>
      <c r="C1573">
        <f t="shared" si="49"/>
        <v>0.89896998646342596</v>
      </c>
      <c r="D1573">
        <f t="shared" si="49"/>
        <v>0.86968199198903695</v>
      </c>
    </row>
    <row r="1574" spans="1:4" x14ac:dyDescent="0.2">
      <c r="A1574">
        <f t="shared" si="50"/>
        <v>4.9103093175606807</v>
      </c>
      <c r="B1574">
        <f t="shared" si="49"/>
        <v>0.92822305441297059</v>
      </c>
      <c r="C1574">
        <f t="shared" si="49"/>
        <v>0.89606466216367942</v>
      </c>
      <c r="D1574">
        <f t="shared" si="49"/>
        <v>0.86605991874976196</v>
      </c>
    </row>
    <row r="1575" spans="1:4" x14ac:dyDescent="0.2">
      <c r="A1575">
        <f t="shared" si="50"/>
        <v>4.9134509102142703</v>
      </c>
      <c r="B1575">
        <f t="shared" si="49"/>
        <v>0.92612474035336934</v>
      </c>
      <c r="C1575">
        <f t="shared" si="49"/>
        <v>0.893134469920985</v>
      </c>
      <c r="D1575">
        <f t="shared" si="49"/>
        <v>0.86241370404428519</v>
      </c>
    </row>
    <row r="1576" spans="1:4" x14ac:dyDescent="0.2">
      <c r="A1576">
        <f t="shared" si="50"/>
        <v>4.9165925028678599</v>
      </c>
      <c r="B1576">
        <f t="shared" si="49"/>
        <v>0.92400487332378212</v>
      </c>
      <c r="C1576">
        <f t="shared" si="49"/>
        <v>0.89018019498260059</v>
      </c>
      <c r="D1576">
        <f t="shared" si="49"/>
        <v>0.85874447794021302</v>
      </c>
    </row>
    <row r="1577" spans="1:4" x14ac:dyDescent="0.2">
      <c r="A1577">
        <f t="shared" si="50"/>
        <v>4.9197340955214495</v>
      </c>
      <c r="B1577">
        <f t="shared" si="49"/>
        <v>0.92186389708047189</v>
      </c>
      <c r="C1577">
        <f t="shared" si="49"/>
        <v>0.88720261948711199</v>
      </c>
      <c r="D1577">
        <f t="shared" si="49"/>
        <v>0.85505335976053443</v>
      </c>
    </row>
    <row r="1578" spans="1:4" x14ac:dyDescent="0.2">
      <c r="A1578">
        <f t="shared" si="50"/>
        <v>4.9228756881750391</v>
      </c>
      <c r="B1578">
        <f t="shared" si="49"/>
        <v>0.91970225596997002</v>
      </c>
      <c r="C1578">
        <f t="shared" si="49"/>
        <v>0.88420252207579542</v>
      </c>
      <c r="D1578">
        <f t="shared" si="49"/>
        <v>0.85134145753099366</v>
      </c>
    </row>
    <row r="1579" spans="1:4" x14ac:dyDescent="0.2">
      <c r="A1579">
        <f t="shared" si="50"/>
        <v>4.9260172808286287</v>
      </c>
      <c r="B1579">
        <f t="shared" si="49"/>
        <v>0.91752039473839908</v>
      </c>
      <c r="C1579">
        <f t="shared" si="49"/>
        <v>0.88118067751558149</v>
      </c>
      <c r="D1579">
        <f t="shared" si="49"/>
        <v>0.84760986745488254</v>
      </c>
    </row>
    <row r="1580" spans="1:4" x14ac:dyDescent="0.2">
      <c r="A1580">
        <f t="shared" si="50"/>
        <v>4.9291588734822183</v>
      </c>
      <c r="B1580">
        <f t="shared" si="49"/>
        <v>0.91531875834365506</v>
      </c>
      <c r="C1580">
        <f t="shared" si="49"/>
        <v>0.87813785633376296</v>
      </c>
      <c r="D1580">
        <f t="shared" si="49"/>
        <v>0.84385967341514312</v>
      </c>
    </row>
    <row r="1581" spans="1:4" x14ac:dyDescent="0.2">
      <c r="A1581">
        <f t="shared" si="50"/>
        <v>4.9323004661358079</v>
      </c>
      <c r="B1581">
        <f t="shared" si="49"/>
        <v>0.9130977917705575</v>
      </c>
      <c r="C1581">
        <f t="shared" si="49"/>
        <v>0.87507482446457585</v>
      </c>
      <c r="D1581">
        <f t="shared" si="49"/>
        <v>0.84009194650362207</v>
      </c>
    </row>
    <row r="1582" spans="1:4" x14ac:dyDescent="0.2">
      <c r="A1582">
        <f t="shared" si="50"/>
        <v>4.9354420587893975</v>
      </c>
      <c r="B1582">
        <f t="shared" si="49"/>
        <v>0.91085793984906782</v>
      </c>
      <c r="C1582">
        <f t="shared" si="49"/>
        <v>0.87199234290775041</v>
      </c>
      <c r="D1582">
        <f t="shared" si="49"/>
        <v>0.83630774457727053</v>
      </c>
    </row>
    <row r="1583" spans="1:4" x14ac:dyDescent="0.2">
      <c r="A1583">
        <f t="shared" si="50"/>
        <v>4.9385836514429871</v>
      </c>
      <c r="B1583">
        <f t="shared" si="49"/>
        <v>0.90859964707567209</v>
      </c>
      <c r="C1583">
        <f t="shared" si="49"/>
        <v>0.86889116739911676</v>
      </c>
      <c r="D1583">
        <f t="shared" si="49"/>
        <v>0.83250811184103557</v>
      </c>
    </row>
    <row r="1584" spans="1:4" x14ac:dyDescent="0.2">
      <c r="A1584">
        <f t="shared" si="50"/>
        <v>4.9417252440965767</v>
      </c>
      <c r="B1584">
        <f t="shared" si="49"/>
        <v>0.9063233574380174</v>
      </c>
      <c r="C1584">
        <f t="shared" si="49"/>
        <v>0.86577204809332053</v>
      </c>
      <c r="D1584">
        <f t="shared" si="49"/>
        <v>0.82869407845715493</v>
      </c>
    </row>
    <row r="1585" spans="1:4" x14ac:dyDescent="0.2">
      <c r="A1585">
        <f t="shared" si="50"/>
        <v>4.9448668367501663</v>
      </c>
      <c r="B1585">
        <f t="shared" si="49"/>
        <v>0.9040295142428868</v>
      </c>
      <c r="C1585">
        <f t="shared" si="49"/>
        <v>0.86263572925868781</v>
      </c>
      <c r="D1585">
        <f t="shared" si="49"/>
        <v>0.82486666018051524</v>
      </c>
    </row>
    <row r="1586" spans="1:4" x14ac:dyDescent="0.2">
      <c r="A1586">
        <f t="shared" si="50"/>
        <v>4.9480084294037558</v>
      </c>
      <c r="B1586">
        <f t="shared" si="49"/>
        <v>0.90171855994759043</v>
      </c>
      <c r="C1586">
        <f t="shared" si="49"/>
        <v>0.85948294898425825</v>
      </c>
      <c r="D1586">
        <f t="shared" si="49"/>
        <v>0.82102685801970843</v>
      </c>
    </row>
    <row r="1587" spans="1:4" x14ac:dyDescent="0.2">
      <c r="A1587">
        <f t="shared" si="50"/>
        <v>4.9511500220573454</v>
      </c>
      <c r="B1587">
        <f t="shared" si="49"/>
        <v>0.89939093599484587</v>
      </c>
      <c r="C1587">
        <f t="shared" si="49"/>
        <v>0.85631443889898329</v>
      </c>
      <c r="D1587">
        <f t="shared" si="49"/>
        <v>0.81717565792337876</v>
      </c>
    </row>
    <row r="1588" spans="1:4" x14ac:dyDescent="0.2">
      <c r="A1588">
        <f t="shared" si="50"/>
        <v>4.954291614710935</v>
      </c>
      <c r="B1588">
        <f t="shared" si="49"/>
        <v>0.89704708265121436</v>
      </c>
      <c r="C1588">
        <f t="shared" si="49"/>
        <v>0.85313092390307144</v>
      </c>
      <c r="D1588">
        <f t="shared" si="49"/>
        <v>0.81331403049142326</v>
      </c>
    </row>
    <row r="1589" spans="1:4" x14ac:dyDescent="0.2">
      <c r="A1589">
        <f t="shared" si="50"/>
        <v>4.9574332073645246</v>
      </c>
      <c r="B1589">
        <f t="shared" si="49"/>
        <v>0.89468743884915547</v>
      </c>
      <c r="C1589">
        <f t="shared" si="49"/>
        <v>0.84993312191144221</v>
      </c>
      <c r="D1589">
        <f t="shared" si="49"/>
        <v>0.80944293071057904</v>
      </c>
    </row>
    <row r="1590" spans="1:4" x14ac:dyDescent="0.2">
      <c r="A1590">
        <f t="shared" si="50"/>
        <v>4.9605748000181142</v>
      </c>
      <c r="B1590">
        <f t="shared" si="49"/>
        <v>0.89231244203275561</v>
      </c>
      <c r="C1590">
        <f t="shared" si="49"/>
        <v>0.8467217436092328</v>
      </c>
      <c r="D1590">
        <f t="shared" si="49"/>
        <v>0.80556329771390489</v>
      </c>
    </row>
    <row r="1591" spans="1:4" x14ac:dyDescent="0.2">
      <c r="A1591">
        <f t="shared" si="50"/>
        <v>4.9637163926717038</v>
      </c>
      <c r="B1591">
        <f t="shared" si="49"/>
        <v>0.88992252800717953</v>
      </c>
      <c r="C1591">
        <f t="shared" si="49"/>
        <v>0.84349749221928805</v>
      </c>
      <c r="D1591">
        <f t="shared" si="49"/>
        <v>0.801676054563636</v>
      </c>
    </row>
    <row r="1592" spans="1:4" x14ac:dyDescent="0.2">
      <c r="A1592">
        <f t="shared" si="50"/>
        <v>4.9668579853252934</v>
      </c>
      <c r="B1592">
        <f t="shared" si="49"/>
        <v>0.88751813079189401</v>
      </c>
      <c r="C1592">
        <f t="shared" si="49"/>
        <v>0.8402610632815446</v>
      </c>
      <c r="D1592">
        <f t="shared" si="49"/>
        <v>0.79778210805687355</v>
      </c>
    </row>
    <row r="1593" spans="1:4" x14ac:dyDescent="0.2">
      <c r="A1593">
        <f t="shared" si="50"/>
        <v>4.969999577978883</v>
      </c>
      <c r="B1593">
        <f t="shared" si="49"/>
        <v>0.88509968247769832</v>
      </c>
      <c r="C1593">
        <f t="shared" si="49"/>
        <v>0.83701314444420849</v>
      </c>
      <c r="D1593">
        <f t="shared" si="49"/>
        <v>0.79388234855354545</v>
      </c>
    </row>
    <row r="1594" spans="1:4" x14ac:dyDescent="0.2">
      <c r="A1594">
        <f t="shared" si="50"/>
        <v>4.9731411706324726</v>
      </c>
      <c r="B1594">
        <f t="shared" si="49"/>
        <v>0.88266761308760144</v>
      </c>
      <c r="C1594">
        <f t="shared" si="49"/>
        <v>0.83375441526661032</v>
      </c>
      <c r="D1594">
        <f t="shared" si="49"/>
        <v>0.78997764982606267</v>
      </c>
    </row>
    <row r="1595" spans="1:4" x14ac:dyDescent="0.2">
      <c r="A1595">
        <f t="shared" si="50"/>
        <v>4.9762827632860622</v>
      </c>
      <c r="B1595">
        <f t="shared" si="49"/>
        <v>0.88022235044157138</v>
      </c>
      <c r="C1595">
        <f t="shared" si="49"/>
        <v>0.83048554703360566</v>
      </c>
      <c r="D1595">
        <f t="shared" si="49"/>
        <v>0.78606886893007444</v>
      </c>
    </row>
    <row r="1596" spans="1:4" x14ac:dyDescent="0.2">
      <c r="A1596">
        <f t="shared" si="50"/>
        <v>4.9794243559396518</v>
      </c>
      <c r="B1596">
        <f t="shared" si="49"/>
        <v>0.87776432002518368</v>
      </c>
      <c r="C1596">
        <f t="shared" si="49"/>
        <v>0.82720720258138292</v>
      </c>
      <c r="D1596">
        <f t="shared" si="49"/>
        <v>0.7821568460957159</v>
      </c>
    </row>
    <row r="1597" spans="1:4" x14ac:dyDescent="0.2">
      <c r="A1597">
        <f t="shared" si="50"/>
        <v>4.9825659485932414</v>
      </c>
      <c r="B1597">
        <f t="shared" si="49"/>
        <v>0.87529394486218859</v>
      </c>
      <c r="C1597">
        <f t="shared" si="49"/>
        <v>0.82392003613451936</v>
      </c>
      <c r="D1597">
        <f t="shared" si="49"/>
        <v>0.77824240463872851</v>
      </c>
    </row>
    <row r="1598" spans="1:4" x14ac:dyDescent="0.2">
      <c r="A1598">
        <f t="shared" si="50"/>
        <v>4.985707541246831</v>
      </c>
      <c r="B1598">
        <f t="shared" si="49"/>
        <v>0.87281164539101264</v>
      </c>
      <c r="C1598">
        <f t="shared" si="49"/>
        <v>0.82062469315412356</v>
      </c>
      <c r="D1598">
        <f t="shared" si="49"/>
        <v>0.77432635089082691</v>
      </c>
    </row>
    <row r="1599" spans="1:4" x14ac:dyDescent="0.2">
      <c r="A1599">
        <f t="shared" si="50"/>
        <v>4.9888491339004206</v>
      </c>
      <c r="B1599">
        <f t="shared" si="49"/>
        <v>0.87031783934520068</v>
      </c>
      <c r="C1599">
        <f t="shared" si="49"/>
        <v>0.81732181019688854</v>
      </c>
      <c r="D1599">
        <f t="shared" si="49"/>
        <v>0.770409474148673</v>
      </c>
    </row>
    <row r="1600" spans="1:4" x14ac:dyDescent="0.2">
      <c r="A1600">
        <f t="shared" si="50"/>
        <v>4.9919907265540102</v>
      </c>
      <c r="B1600">
        <f t="shared" si="49"/>
        <v>0.86781294163781109</v>
      </c>
      <c r="C1600">
        <f t="shared" si="49"/>
        <v>0.81401201478486596</v>
      </c>
      <c r="D1600">
        <f t="shared" si="49"/>
        <v>0.76649254664081834</v>
      </c>
    </row>
    <row r="1601" spans="1:4" x14ac:dyDescent="0.2">
      <c r="A1601">
        <f t="shared" si="50"/>
        <v>4.9951323192075998</v>
      </c>
      <c r="B1601">
        <f t="shared" si="49"/>
        <v>0.86529736424976023</v>
      </c>
      <c r="C1601">
        <f t="shared" si="49"/>
        <v>0.81069592528577383</v>
      </c>
      <c r="D1601">
        <f t="shared" si="49"/>
        <v>0.76257632351197047</v>
      </c>
    </row>
    <row r="1602" spans="1:4" x14ac:dyDescent="0.2">
      <c r="A1602">
        <f t="shared" si="50"/>
        <v>4.9982739118611894</v>
      </c>
      <c r="B1602">
        <f t="shared" si="49"/>
        <v>0.86277151612211522</v>
      </c>
      <c r="C1602">
        <f t="shared" si="49"/>
        <v>0.80737415080362707</v>
      </c>
      <c r="D1602">
        <f t="shared" si="49"/>
        <v>0.75866154282393028</v>
      </c>
    </row>
    <row r="1603" spans="1:4" x14ac:dyDescent="0.2">
      <c r="A1603">
        <f t="shared" si="50"/>
        <v>5.001415504514779</v>
      </c>
      <c r="B1603">
        <f t="shared" si="49"/>
        <v>0.86023580305232772</v>
      </c>
      <c r="C1603">
        <f t="shared" si="49"/>
        <v>0.80404729107948969</v>
      </c>
      <c r="D1603">
        <f t="shared" si="49"/>
        <v>0.75474892557256035</v>
      </c>
    </row>
    <row r="1604" spans="1:4" x14ac:dyDescent="0.2">
      <c r="A1604">
        <f t="shared" si="50"/>
        <v>5.0045570971683686</v>
      </c>
      <c r="B1604">
        <f t="shared" si="49"/>
        <v>0.85769062759439807</v>
      </c>
      <c r="C1604">
        <f t="shared" si="49"/>
        <v>0.80071593640212291</v>
      </c>
      <c r="D1604">
        <f t="shared" si="49"/>
        <v>0.75083917572012715</v>
      </c>
    </row>
    <row r="1605" spans="1:4" x14ac:dyDescent="0.2">
      <c r="A1605">
        <f t="shared" si="50"/>
        <v>5.0076986898219582</v>
      </c>
      <c r="B1605">
        <f t="shared" si="49"/>
        <v>0.85513638896295485</v>
      </c>
      <c r="C1605">
        <f t="shared" si="49"/>
        <v>0.79738066752831438</v>
      </c>
      <c r="D1605">
        <f t="shared" si="49"/>
        <v>0.74693298024238164</v>
      </c>
    </row>
    <row r="1606" spans="1:4" x14ac:dyDescent="0.2">
      <c r="A1606">
        <f t="shared" si="50"/>
        <v>5.0108402824755478</v>
      </c>
      <c r="B1606">
        <f t="shared" si="49"/>
        <v>0.85257348294123092</v>
      </c>
      <c r="C1606">
        <f t="shared" si="49"/>
        <v>0.79404205561265162</v>
      </c>
      <c r="D1606">
        <f t="shared" si="49"/>
        <v>0.74303100918972709</v>
      </c>
    </row>
    <row r="1607" spans="1:4" x14ac:dyDescent="0.2">
      <c r="A1607">
        <f t="shared" si="50"/>
        <v>5.0139818751291374</v>
      </c>
      <c r="B1607">
        <f t="shared" si="49"/>
        <v>0.85000230179291347</v>
      </c>
      <c r="C1607">
        <f t="shared" si="49"/>
        <v>0.79070066214651524</v>
      </c>
      <c r="D1607">
        <f t="shared" si="49"/>
        <v>0.73913391576184595</v>
      </c>
    </row>
    <row r="1608" spans="1:4" x14ac:dyDescent="0.2">
      <c r="A1608">
        <f t="shared" si="50"/>
        <v>5.017123467782727</v>
      </c>
      <c r="B1608">
        <f t="shared" si="49"/>
        <v>0.8474232341778436</v>
      </c>
      <c r="C1608">
        <f t="shared" si="49"/>
        <v>0.78735703890604658</v>
      </c>
      <c r="D1608">
        <f t="shared" si="49"/>
        <v>0.73524233639514636</v>
      </c>
    </row>
    <row r="1609" spans="1:4" x14ac:dyDescent="0.2">
      <c r="A1609">
        <f t="shared" si="50"/>
        <v>5.0202650604363166</v>
      </c>
      <c r="B1609">
        <f t="shared" si="49"/>
        <v>0.84483666507153521</v>
      </c>
      <c r="C1609">
        <f t="shared" si="49"/>
        <v>0.78401172790885232</v>
      </c>
      <c r="D1609">
        <f t="shared" si="49"/>
        <v>0.73135689086241029</v>
      </c>
    </row>
    <row r="1610" spans="1:4" x14ac:dyDescent="0.2">
      <c r="A1610">
        <f t="shared" si="50"/>
        <v>5.0234066530899062</v>
      </c>
      <c r="B1610">
        <f t="shared" si="49"/>
        <v>0.84224297568848172</v>
      </c>
      <c r="C1610">
        <f t="shared" si="49"/>
        <v>0.78066526137920311</v>
      </c>
      <c r="D1610">
        <f t="shared" si="49"/>
        <v>0.72747818238402562</v>
      </c>
    </row>
    <row r="1611" spans="1:4" x14ac:dyDescent="0.2">
      <c r="A1611">
        <f t="shared" si="50"/>
        <v>5.0265482457434958</v>
      </c>
      <c r="B1611">
        <f t="shared" si="49"/>
        <v>0.83964254340921551</v>
      </c>
      <c r="C1611">
        <f t="shared" si="49"/>
        <v>0.77731816172147561</v>
      </c>
      <c r="D1611">
        <f t="shared" si="49"/>
        <v>0.72360679775019243</v>
      </c>
    </row>
    <row r="1612" spans="1:4" x14ac:dyDescent="0.2">
      <c r="A1612">
        <f t="shared" si="50"/>
        <v>5.0296898383970854</v>
      </c>
      <c r="B1612">
        <f t="shared" ref="B1612:D1675" si="51">1/(1+B$8*POWER(COS($A1612),2))</f>
        <v>0.83703574171108241</v>
      </c>
      <c r="C1612">
        <f t="shared" si="51"/>
        <v>0.77397094150159129</v>
      </c>
      <c r="D1612">
        <f t="shared" si="51"/>
        <v>0.71974330745350901</v>
      </c>
    </row>
    <row r="1613" spans="1:4" x14ac:dyDescent="0.2">
      <c r="A1613">
        <f t="shared" ref="A1613:A1676" si="52">A1612+B$3</f>
        <v>5.032831431050675</v>
      </c>
      <c r="B1613">
        <f t="shared" si="51"/>
        <v>0.83442294010268891</v>
      </c>
      <c r="C1613">
        <f t="shared" si="51"/>
        <v>0.77062410343620491</v>
      </c>
      <c r="D1613">
        <f t="shared" si="51"/>
        <v>0.71588826583134935</v>
      </c>
    </row>
    <row r="1614" spans="1:4" x14ac:dyDescent="0.2">
      <c r="A1614">
        <f t="shared" si="52"/>
        <v>5.0359730237042646</v>
      </c>
      <c r="B1614">
        <f t="shared" si="51"/>
        <v>0.8318045040619807</v>
      </c>
      <c r="C1614">
        <f t="shared" si="51"/>
        <v>0.7672781403893838</v>
      </c>
      <c r="D1614">
        <f t="shared" si="51"/>
        <v>0.7120422112174567</v>
      </c>
    </row>
    <row r="1615" spans="1:4" x14ac:dyDescent="0.2">
      <c r="A1615">
        <f t="shared" si="52"/>
        <v>5.0391146163578542</v>
      </c>
      <c r="B1615">
        <f t="shared" si="51"/>
        <v>0.8291807949779062</v>
      </c>
      <c r="C1615">
        <f t="shared" si="51"/>
        <v>0.7639335353765373</v>
      </c>
      <c r="D1615">
        <f t="shared" si="51"/>
        <v>0.70820566610218794</v>
      </c>
    </row>
    <row r="1616" spans="1:4" x14ac:dyDescent="0.2">
      <c r="A1616">
        <f t="shared" si="52"/>
        <v>5.0422562090114438</v>
      </c>
      <c r="B1616">
        <f t="shared" si="51"/>
        <v>0.82655217009561577</v>
      </c>
      <c r="C1616">
        <f t="shared" si="51"/>
        <v>0.76059076157533367</v>
      </c>
      <c r="D1616">
        <f t="shared" si="51"/>
        <v>0.70437913730085944</v>
      </c>
    </row>
    <row r="1617" spans="1:4" x14ac:dyDescent="0.2">
      <c r="A1617">
        <f t="shared" si="52"/>
        <v>5.0453978016650334</v>
      </c>
      <c r="B1617">
        <f t="shared" si="51"/>
        <v>0.82391898246514916</v>
      </c>
      <c r="C1617">
        <f t="shared" si="51"/>
        <v>0.75725028234336289</v>
      </c>
      <c r="D1617">
        <f t="shared" si="51"/>
        <v>0.70056311612965383</v>
      </c>
    </row>
    <row r="1618" spans="1:4" x14ac:dyDescent="0.2">
      <c r="A1618">
        <f t="shared" si="52"/>
        <v>5.048539394318623</v>
      </c>
      <c r="B1618">
        <f t="shared" si="51"/>
        <v>0.82128158089355419</v>
      </c>
      <c r="C1618">
        <f t="shared" si="51"/>
        <v>0.75391255124228951</v>
      </c>
      <c r="D1618">
        <f t="shared" si="51"/>
        <v>0.69675807858856176</v>
      </c>
    </row>
    <row r="1619" spans="1:4" x14ac:dyDescent="0.2">
      <c r="A1619">
        <f t="shared" si="52"/>
        <v>5.0516809869722126</v>
      </c>
      <c r="B1619">
        <f t="shared" si="51"/>
        <v>0.81864030990038905</v>
      </c>
      <c r="C1619">
        <f t="shared" si="51"/>
        <v>0.75057801206824903</v>
      </c>
      <c r="D1619">
        <f t="shared" si="51"/>
        <v>0.69296448555085033</v>
      </c>
    </row>
    <row r="1620" spans="1:4" x14ac:dyDescent="0.2">
      <c r="A1620">
        <f t="shared" si="52"/>
        <v>5.0548225796258022</v>
      </c>
      <c r="B1620">
        <f t="shared" si="51"/>
        <v>0.81599550967654533</v>
      </c>
      <c r="C1620">
        <f t="shared" si="51"/>
        <v>0.74724709888824004</v>
      </c>
      <c r="D1620">
        <f t="shared" si="51"/>
        <v>0.68918278295855617</v>
      </c>
    </row>
    <row r="1621" spans="1:4" x14ac:dyDescent="0.2">
      <c r="A1621">
        <f t="shared" si="52"/>
        <v>5.0579641722793918</v>
      </c>
      <c r="B1621">
        <f t="shared" si="51"/>
        <v>0.81334751604634048</v>
      </c>
      <c r="C1621">
        <f t="shared" si="51"/>
        <v>0.74392023608226654</v>
      </c>
      <c r="D1621">
        <f t="shared" si="51"/>
        <v>0.68541340202352186</v>
      </c>
    </row>
    <row r="1622" spans="1:4" x14ac:dyDescent="0.2">
      <c r="A1622">
        <f t="shared" si="52"/>
        <v>5.0611057649329814</v>
      </c>
      <c r="B1622">
        <f t="shared" si="51"/>
        <v>0.81069666043281474</v>
      </c>
      <c r="C1622">
        <f t="shared" si="51"/>
        <v>0.74059783839098836</v>
      </c>
      <c r="D1622">
        <f t="shared" si="51"/>
        <v>0.68165675943350645</v>
      </c>
    </row>
    <row r="1623" spans="1:4" x14ac:dyDescent="0.2">
      <c r="A1623">
        <f t="shared" si="52"/>
        <v>5.064247357586571</v>
      </c>
      <c r="B1623">
        <f t="shared" si="51"/>
        <v>0.8080432698261778</v>
      </c>
      <c r="C1623">
        <f t="shared" si="51"/>
        <v>0.73728031096863855</v>
      </c>
      <c r="D1623">
        <f t="shared" si="51"/>
        <v>0.67791325756291632</v>
      </c>
    </row>
    <row r="1624" spans="1:4" x14ac:dyDescent="0.2">
      <c r="A1624">
        <f t="shared" si="52"/>
        <v>5.0673889502401606</v>
      </c>
      <c r="B1624">
        <f t="shared" si="51"/>
        <v>0.80538766675533935</v>
      </c>
      <c r="C1624">
        <f t="shared" si="51"/>
        <v>0.73396804944096972</v>
      </c>
      <c r="D1624">
        <f t="shared" si="51"/>
        <v>0.67418328468771405</v>
      </c>
    </row>
    <row r="1625" spans="1:4" x14ac:dyDescent="0.2">
      <c r="A1625">
        <f t="shared" si="52"/>
        <v>5.0705305428937502</v>
      </c>
      <c r="B1625">
        <f t="shared" si="51"/>
        <v>0.80273016926246199</v>
      </c>
      <c r="C1625">
        <f t="shared" si="51"/>
        <v>0.73066143996799582</v>
      </c>
      <c r="D1625">
        <f t="shared" si="51"/>
        <v>0.67046721520408392</v>
      </c>
    </row>
    <row r="1626" spans="1:4" x14ac:dyDescent="0.2">
      <c r="A1626">
        <f t="shared" si="52"/>
        <v>5.0736721355473398</v>
      </c>
      <c r="B1626">
        <f t="shared" si="51"/>
        <v>0.80007109088047368</v>
      </c>
      <c r="C1626">
        <f t="shared" si="51"/>
        <v>0.72736085931129901</v>
      </c>
      <c r="D1626">
        <f t="shared" si="51"/>
        <v>0.66676540985044108</v>
      </c>
    </row>
    <row r="1627" spans="1:4" x14ac:dyDescent="0.2">
      <c r="A1627">
        <f t="shared" si="52"/>
        <v>5.0768137282009294</v>
      </c>
      <c r="B1627">
        <f t="shared" si="51"/>
        <v>0.79741074061347372</v>
      </c>
      <c r="C1627">
        <f t="shared" si="51"/>
        <v>0.72406667490567145</v>
      </c>
      <c r="D1627">
        <f t="shared" si="51"/>
        <v>0.66307821593239147</v>
      </c>
    </row>
    <row r="1628" spans="1:4" x14ac:dyDescent="0.2">
      <c r="A1628">
        <f t="shared" si="52"/>
        <v>5.079955320854519</v>
      </c>
      <c r="B1628">
        <f t="shared" si="51"/>
        <v>0.79474942291996742</v>
      </c>
      <c r="C1628">
        <f t="shared" si="51"/>
        <v>0.72077924493487133</v>
      </c>
      <c r="D1628">
        <f t="shared" si="51"/>
        <v>0.6594059675502596</v>
      </c>
    </row>
    <row r="1629" spans="1:4" x14ac:dyDescent="0.2">
      <c r="A1629">
        <f t="shared" si="52"/>
        <v>5.0830969135081085</v>
      </c>
      <c r="B1629">
        <f t="shared" si="51"/>
        <v>0.79208743769886303</v>
      </c>
      <c r="C1629">
        <f t="shared" si="51"/>
        <v>0.717498918411272</v>
      </c>
      <c r="D1629">
        <f t="shared" si="51"/>
        <v>0.65574898582882091</v>
      </c>
    </row>
    <row r="1630" spans="1:4" x14ac:dyDescent="0.2">
      <c r="A1630">
        <f t="shared" si="52"/>
        <v>5.0862385061616981</v>
      </c>
      <c r="B1630">
        <f t="shared" si="51"/>
        <v>0.7894250802781636</v>
      </c>
      <c r="C1630">
        <f t="shared" si="51"/>
        <v>0.71422603525918893</v>
      </c>
      <c r="D1630">
        <f t="shared" si="51"/>
        <v>0.65210757914888595</v>
      </c>
    </row>
    <row r="1631" spans="1:4" x14ac:dyDescent="0.2">
      <c r="A1631">
        <f t="shared" si="52"/>
        <v>5.0893800988152877</v>
      </c>
      <c r="B1631">
        <f t="shared" si="51"/>
        <v>0.78676264140628871</v>
      </c>
      <c r="C1631">
        <f t="shared" si="51"/>
        <v>0.7109609264016733</v>
      </c>
      <c r="D1631">
        <f t="shared" si="51"/>
        <v>0.64848204338039983</v>
      </c>
    </row>
    <row r="1632" spans="1:4" x14ac:dyDescent="0.2">
      <c r="A1632">
        <f t="shared" si="52"/>
        <v>5.0925216914688773</v>
      </c>
      <c r="B1632">
        <f t="shared" si="51"/>
        <v>0.78410040724595587</v>
      </c>
      <c r="C1632">
        <f t="shared" si="51"/>
        <v>0.70770391385056575</v>
      </c>
      <c r="D1632">
        <f t="shared" si="51"/>
        <v>0.64487266211673622</v>
      </c>
    </row>
    <row r="1633" spans="1:4" x14ac:dyDescent="0.2">
      <c r="A1633">
        <f t="shared" si="52"/>
        <v>5.0956632841224669</v>
      </c>
      <c r="B1633">
        <f t="shared" si="51"/>
        <v>0.78143865937055523</v>
      </c>
      <c r="C1633">
        <f t="shared" si="51"/>
        <v>0.7044553107996081</v>
      </c>
      <c r="D1633">
        <f t="shared" si="51"/>
        <v>0.64127970690987546</v>
      </c>
    </row>
    <row r="1634" spans="1:4" x14ac:dyDescent="0.2">
      <c r="A1634">
        <f t="shared" si="52"/>
        <v>5.0988048767760565</v>
      </c>
      <c r="B1634">
        <f t="shared" si="51"/>
        <v>0.77877767476294946</v>
      </c>
      <c r="C1634">
        <f t="shared" si="51"/>
        <v>0.70121542172041496</v>
      </c>
      <c r="D1634">
        <f t="shared" si="51"/>
        <v>0.63770343750617364</v>
      </c>
    </row>
    <row r="1635" spans="1:4" x14ac:dyDescent="0.2">
      <c r="A1635">
        <f t="shared" si="52"/>
        <v>5.1019464694296461</v>
      </c>
      <c r="B1635">
        <f t="shared" si="51"/>
        <v>0.77611772581663041</v>
      </c>
      <c r="C1635">
        <f t="shared" si="51"/>
        <v>0.69798454246111397</v>
      </c>
      <c r="D1635">
        <f t="shared" si="51"/>
        <v>0.63414410208244232</v>
      </c>
    </row>
    <row r="1636" spans="1:4" x14ac:dyDescent="0.2">
      <c r="A1636">
        <f t="shared" si="52"/>
        <v>5.1050880620832357</v>
      </c>
      <c r="B1636">
        <f t="shared" si="51"/>
        <v>0.77345908033916444</v>
      </c>
      <c r="C1636">
        <f t="shared" si="51"/>
        <v>0.69476296034746465</v>
      </c>
      <c r="D1636">
        <f t="shared" si="51"/>
        <v>0.63060193748207127</v>
      </c>
    </row>
    <row r="1637" spans="1:4" x14ac:dyDescent="0.2">
      <c r="A1637">
        <f t="shared" si="52"/>
        <v>5.1082296547368253</v>
      </c>
      <c r="B1637">
        <f t="shared" si="51"/>
        <v>0.77080200155785883</v>
      </c>
      <c r="C1637">
        <f t="shared" si="51"/>
        <v>0.69155095428627544</v>
      </c>
      <c r="D1637">
        <f t="shared" si="51"/>
        <v>0.62707716945094005</v>
      </c>
    </row>
    <row r="1638" spans="1:4" x14ac:dyDescent="0.2">
      <c r="A1638">
        <f t="shared" si="52"/>
        <v>5.1113712473904149</v>
      </c>
      <c r="B1638">
        <f t="shared" si="51"/>
        <v>0.76814674812758155</v>
      </c>
      <c r="C1638">
        <f t="shared" si="51"/>
        <v>0.68834879487093781</v>
      </c>
      <c r="D1638">
        <f t="shared" si="51"/>
        <v>0.62357001287287872</v>
      </c>
    </row>
    <row r="1639" spans="1:4" x14ac:dyDescent="0.2">
      <c r="A1639">
        <f t="shared" si="52"/>
        <v>5.1145128400440045</v>
      </c>
      <c r="B1639">
        <f t="shared" si="51"/>
        <v>0.76549357414066432</v>
      </c>
      <c r="C1639">
        <f t="shared" si="51"/>
        <v>0.68515674448890818</v>
      </c>
      <c r="D1639">
        <f t="shared" si="51"/>
        <v>0.62008067200444639</v>
      </c>
    </row>
    <row r="1640" spans="1:4" x14ac:dyDescent="0.2">
      <c r="A1640">
        <f t="shared" si="52"/>
        <v>5.1176544326975941</v>
      </c>
      <c r="B1640">
        <f t="shared" si="51"/>
        <v>0.76284272913882667</v>
      </c>
      <c r="C1640">
        <f t="shared" si="51"/>
        <v>0.68197505743096665</v>
      </c>
      <c r="D1640">
        <f t="shared" si="51"/>
        <v>0.61660934070881646</v>
      </c>
    </row>
    <row r="1641" spans="1:4" x14ac:dyDescent="0.2">
      <c r="A1641">
        <f t="shared" si="52"/>
        <v>5.1207960253511837</v>
      </c>
      <c r="B1641">
        <f t="shared" si="51"/>
        <v>0.76019445812704889</v>
      </c>
      <c r="C1641">
        <f t="shared" si="51"/>
        <v>0.67880398000209019</v>
      </c>
      <c r="D1641">
        <f t="shared" si="51"/>
        <v>0.61315620268855808</v>
      </c>
    </row>
    <row r="1642" spans="1:4" x14ac:dyDescent="0.2">
      <c r="A1642">
        <f t="shared" si="52"/>
        <v>5.1239376180047733</v>
      </c>
      <c r="B1642">
        <f t="shared" si="51"/>
        <v>0.7575490015893297</v>
      </c>
      <c r="C1642">
        <f t="shared" si="51"/>
        <v>0.67564375063378435</v>
      </c>
      <c r="D1642">
        <f t="shared" si="51"/>
        <v>0.60972143171712856</v>
      </c>
    </row>
    <row r="1643" spans="1:4" x14ac:dyDescent="0.2">
      <c r="A1643">
        <f t="shared" si="52"/>
        <v>5.1270792106583629</v>
      </c>
      <c r="B1643">
        <f t="shared" si="51"/>
        <v>0.75490659550626371</v>
      </c>
      <c r="C1643">
        <f t="shared" si="51"/>
        <v>0.67249459999771688</v>
      </c>
      <c r="D1643">
        <f t="shared" si="51"/>
        <v>0.60630519186888965</v>
      </c>
    </row>
    <row r="1644" spans="1:4" x14ac:dyDescent="0.2">
      <c r="A1644">
        <f t="shared" si="52"/>
        <v>5.1302208033119525</v>
      </c>
      <c r="B1644">
        <f t="shared" si="51"/>
        <v>0.75226747137437044</v>
      </c>
      <c r="C1644">
        <f t="shared" si="51"/>
        <v>0.66935675112051041</v>
      </c>
      <c r="D1644">
        <f t="shared" si="51"/>
        <v>0.60290763774748179</v>
      </c>
    </row>
    <row r="1645" spans="1:4" x14ac:dyDescent="0.2">
      <c r="A1645">
        <f t="shared" si="52"/>
        <v>5.1333623959655421</v>
      </c>
      <c r="B1645">
        <f t="shared" si="51"/>
        <v>0.74963185622711259</v>
      </c>
      <c r="C1645">
        <f t="shared" si="51"/>
        <v>0.66623041949954576</v>
      </c>
      <c r="D1645">
        <f t="shared" si="51"/>
        <v>0.59952891471239611</v>
      </c>
    </row>
    <row r="1646" spans="1:4" x14ac:dyDescent="0.2">
      <c r="A1646">
        <f t="shared" si="52"/>
        <v>5.1365039886191317</v>
      </c>
      <c r="B1646">
        <f t="shared" si="51"/>
        <v>0.74699997265753759</v>
      </c>
      <c r="C1646">
        <f t="shared" si="51"/>
        <v>0.66311581321964308</v>
      </c>
      <c r="D1646">
        <f t="shared" si="51"/>
        <v>0.59616915910359514</v>
      </c>
    </row>
    <row r="1647" spans="1:4" x14ac:dyDescent="0.2">
      <c r="A1647">
        <f t="shared" si="52"/>
        <v>5.1396455812727213</v>
      </c>
      <c r="B1647">
        <f t="shared" si="51"/>
        <v>0.74437203884248104</v>
      </c>
      <c r="C1647">
        <f t="shared" si="51"/>
        <v>0.66001313307048404</v>
      </c>
      <c r="D1647">
        <f t="shared" si="51"/>
        <v>0.59282849846404406</v>
      </c>
    </row>
    <row r="1648" spans="1:4" x14ac:dyDescent="0.2">
      <c r="A1648">
        <f t="shared" si="52"/>
        <v>5.1427871739263109</v>
      </c>
      <c r="B1648">
        <f t="shared" si="51"/>
        <v>0.74174826856826659</v>
      </c>
      <c r="C1648">
        <f t="shared" si="51"/>
        <v>0.65692257266464926</v>
      </c>
      <c r="D1648">
        <f t="shared" si="51"/>
        <v>0.58950705176002383</v>
      </c>
    </row>
    <row r="1649" spans="1:4" x14ac:dyDescent="0.2">
      <c r="A1649">
        <f t="shared" si="52"/>
        <v>5.1459287665799005</v>
      </c>
      <c r="B1649">
        <f t="shared" si="51"/>
        <v>0.73912887125784255</v>
      </c>
      <c r="C1649">
        <f t="shared" si="51"/>
        <v>0.653844318556148</v>
      </c>
      <c r="D1649">
        <f t="shared" si="51"/>
        <v>0.58620492959910664</v>
      </c>
    </row>
    <row r="1650" spans="1:4" x14ac:dyDescent="0.2">
      <c r="A1650">
        <f t="shared" si="52"/>
        <v>5.1490703592334901</v>
      </c>
      <c r="B1650">
        <f t="shared" si="51"/>
        <v>0.73651405199929387</v>
      </c>
      <c r="C1650">
        <f t="shared" si="51"/>
        <v>0.65077855035931864</v>
      </c>
      <c r="D1650">
        <f t="shared" si="51"/>
        <v>0.58292223444568314</v>
      </c>
    </row>
    <row r="1651" spans="1:4" x14ac:dyDescent="0.2">
      <c r="A1651">
        <f t="shared" si="52"/>
        <v>5.1522119518870797</v>
      </c>
      <c r="B1651">
        <f t="shared" si="51"/>
        <v>0.73390401157566787</v>
      </c>
      <c r="C1651">
        <f t="shared" si="51"/>
        <v>0.64772544086799066</v>
      </c>
      <c r="D1651">
        <f t="shared" si="51"/>
        <v>0.57965906083394036</v>
      </c>
    </row>
    <row r="1652" spans="1:4" x14ac:dyDescent="0.2">
      <c r="A1652">
        <f t="shared" si="52"/>
        <v>5.1553535445406693</v>
      </c>
      <c r="B1652">
        <f t="shared" si="51"/>
        <v>0.73129894649605665</v>
      </c>
      <c r="C1652">
        <f t="shared" si="51"/>
        <v>0.64468515617479571</v>
      </c>
      <c r="D1652">
        <f t="shared" si="51"/>
        <v>0.57641549557819749</v>
      </c>
    </row>
    <row r="1653" spans="1:4" x14ac:dyDescent="0.2">
      <c r="A1653">
        <f t="shared" si="52"/>
        <v>5.1584951371942589</v>
      </c>
      <c r="B1653">
        <f t="shared" si="51"/>
        <v>0.7286990490278763</v>
      </c>
      <c r="C1653">
        <f t="shared" si="51"/>
        <v>0.6416578557905247</v>
      </c>
      <c r="D1653">
        <f t="shared" si="51"/>
        <v>0.57319161798051288</v>
      </c>
    </row>
    <row r="1654" spans="1:4" x14ac:dyDescent="0.2">
      <c r="A1654">
        <f t="shared" si="52"/>
        <v>5.1616367298478485</v>
      </c>
      <c r="B1654">
        <f t="shared" si="51"/>
        <v>0.7261045072302853</v>
      </c>
      <c r="C1654">
        <f t="shared" si="51"/>
        <v>0.63864369276343025</v>
      </c>
      <c r="D1654">
        <f t="shared" si="51"/>
        <v>0.56998750003548759</v>
      </c>
    </row>
    <row r="1655" spans="1:4" x14ac:dyDescent="0.2">
      <c r="A1655">
        <f t="shared" si="52"/>
        <v>5.1647783225014381</v>
      </c>
      <c r="B1655">
        <f t="shared" si="51"/>
        <v>0.72351550498868789</v>
      </c>
      <c r="C1655">
        <f t="shared" si="51"/>
        <v>0.63564281379838039</v>
      </c>
      <c r="D1655">
        <f t="shared" si="51"/>
        <v>0.5668032066321933</v>
      </c>
    </row>
    <row r="1656" spans="1:4" x14ac:dyDescent="0.2">
      <c r="A1656">
        <f t="shared" si="52"/>
        <v>5.1679199151550277</v>
      </c>
      <c r="B1656">
        <f t="shared" si="51"/>
        <v>0.72093222205026419</v>
      </c>
      <c r="C1656">
        <f t="shared" si="51"/>
        <v>0.63265535937577033</v>
      </c>
      <c r="D1656">
        <f t="shared" si="51"/>
        <v>0.56363879575316378</v>
      </c>
    </row>
    <row r="1657" spans="1:4" x14ac:dyDescent="0.2">
      <c r="A1657">
        <f t="shared" si="52"/>
        <v>5.1710615078086173</v>
      </c>
      <c r="B1657">
        <f t="shared" si="51"/>
        <v>0.71835483406047607</v>
      </c>
      <c r="C1657">
        <f t="shared" si="51"/>
        <v>0.62968146387010682</v>
      </c>
      <c r="D1657">
        <f t="shared" si="51"/>
        <v>0.5604943186703929</v>
      </c>
    </row>
    <row r="1658" spans="1:4" x14ac:dyDescent="0.2">
      <c r="A1658">
        <f t="shared" si="52"/>
        <v>5.1742031004622069</v>
      </c>
      <c r="B1658">
        <f t="shared" si="51"/>
        <v>0.71578351260049167</v>
      </c>
      <c r="C1658">
        <f t="shared" si="51"/>
        <v>0.6267212556681816</v>
      </c>
      <c r="D1658">
        <f t="shared" si="51"/>
        <v>0.55736982013829073</v>
      </c>
    </row>
    <row r="1659" spans="1:4" x14ac:dyDescent="0.2">
      <c r="A1659">
        <f t="shared" si="52"/>
        <v>5.1773446931157965</v>
      </c>
      <c r="B1659">
        <f t="shared" si="51"/>
        <v>0.71321842522547985</v>
      </c>
      <c r="C1659">
        <f t="shared" si="51"/>
        <v>0.62377485728675619</v>
      </c>
      <c r="D1659">
        <f t="shared" si="51"/>
        <v>0.55426533858355542</v>
      </c>
    </row>
    <row r="1660" spans="1:4" x14ac:dyDescent="0.2">
      <c r="A1660">
        <f t="shared" si="52"/>
        <v>5.1804862857693861</v>
      </c>
      <c r="B1660">
        <f t="shared" si="51"/>
        <v>0.71065973550372308</v>
      </c>
      <c r="C1660">
        <f t="shared" si="51"/>
        <v>0.62084238548968107</v>
      </c>
      <c r="D1660">
        <f t="shared" si="51"/>
        <v>0.55118090629192107</v>
      </c>
    </row>
    <row r="1661" spans="1:4" x14ac:dyDescent="0.2">
      <c r="A1661">
        <f t="shared" si="52"/>
        <v>5.1836278784229757</v>
      </c>
      <c r="B1661">
        <f t="shared" si="51"/>
        <v>0.70810760305649512</v>
      </c>
      <c r="C1661">
        <f t="shared" si="51"/>
        <v>0.61792395140438172</v>
      </c>
      <c r="D1661">
        <f t="shared" si="51"/>
        <v>0.54811654959175449</v>
      </c>
    </row>
    <row r="1662" spans="1:4" x14ac:dyDescent="0.2">
      <c r="A1662">
        <f t="shared" si="52"/>
        <v>5.1867694710765653</v>
      </c>
      <c r="B1662">
        <f t="shared" si="51"/>
        <v>0.70556218359866096</v>
      </c>
      <c r="C1662">
        <f t="shared" si="51"/>
        <v>0.61501966063764124</v>
      </c>
      <c r="D1662">
        <f t="shared" si="51"/>
        <v>0.54507228903447169</v>
      </c>
    </row>
    <row r="1663" spans="1:4" x14ac:dyDescent="0.2">
      <c r="A1663">
        <f t="shared" si="52"/>
        <v>5.1899110637301549</v>
      </c>
      <c r="B1663">
        <f t="shared" si="51"/>
        <v>0.70302362897994553</v>
      </c>
      <c r="C1663">
        <f t="shared" si="51"/>
        <v>0.61212961339061811</v>
      </c>
      <c r="D1663">
        <f t="shared" si="51"/>
        <v>0.54204813957175402</v>
      </c>
    </row>
    <row r="1664" spans="1:4" x14ac:dyDescent="0.2">
      <c r="A1664">
        <f t="shared" si="52"/>
        <v>5.1930526563837445</v>
      </c>
      <c r="B1664">
        <f t="shared" si="51"/>
        <v>0.70049208722682788</v>
      </c>
      <c r="C1664">
        <f t="shared" si="51"/>
        <v>0.60925390457303963</v>
      </c>
      <c r="D1664">
        <f t="shared" si="51"/>
        <v>0.53904411072954983</v>
      </c>
    </row>
    <row r="1665" spans="1:4" x14ac:dyDescent="0.2">
      <c r="A1665">
        <f t="shared" si="52"/>
        <v>5.1961942490373341</v>
      </c>
      <c r="B1665">
        <f t="shared" si="51"/>
        <v>0.69796770258501462</v>
      </c>
      <c r="C1665">
        <f t="shared" si="51"/>
        <v>0.60639262391651194</v>
      </c>
      <c r="D1665">
        <f t="shared" si="51"/>
        <v>0.53606020677884725</v>
      </c>
    </row>
    <row r="1666" spans="1:4" x14ac:dyDescent="0.2">
      <c r="A1666">
        <f t="shared" si="52"/>
        <v>5.1993358416909237</v>
      </c>
      <c r="B1666">
        <f t="shared" si="51"/>
        <v>0.69545061556244814</v>
      </c>
      <c r="C1666">
        <f t="shared" si="51"/>
        <v>0.60354585608689804</v>
      </c>
      <c r="D1666">
        <f t="shared" si="51"/>
        <v>0.53309642690321546</v>
      </c>
    </row>
    <row r="1667" spans="1:4" x14ac:dyDescent="0.2">
      <c r="A1667">
        <f t="shared" si="52"/>
        <v>5.2024774343445133</v>
      </c>
      <c r="B1667">
        <f t="shared" si="51"/>
        <v>0.69294096297280616</v>
      </c>
      <c r="C1667">
        <f t="shared" si="51"/>
        <v>0.60071368079571008</v>
      </c>
      <c r="D1667">
        <f t="shared" si="51"/>
        <v>0.53015276536310674</v>
      </c>
    </row>
    <row r="1668" spans="1:4" x14ac:dyDescent="0.2">
      <c r="A1668">
        <f t="shared" si="52"/>
        <v>5.2056190269981029</v>
      </c>
      <c r="B1668">
        <f t="shared" si="51"/>
        <v>0.69043887797945191</v>
      </c>
      <c r="C1668">
        <f t="shared" si="51"/>
        <v>0.59789617291047303</v>
      </c>
      <c r="D1668">
        <f t="shared" si="51"/>
        <v>0.52722921165692516</v>
      </c>
    </row>
    <row r="1669" spans="1:4" x14ac:dyDescent="0.2">
      <c r="A1669">
        <f t="shared" si="52"/>
        <v>5.2087606196516925</v>
      </c>
      <c r="B1669">
        <f t="shared" si="51"/>
        <v>0.6879444901397922</v>
      </c>
      <c r="C1669">
        <f t="shared" si="51"/>
        <v>0.59509340256401277</v>
      </c>
      <c r="D1669">
        <f t="shared" si="51"/>
        <v>0.52432575067886333</v>
      </c>
    </row>
    <row r="1670" spans="1:4" x14ac:dyDescent="0.2">
      <c r="A1670">
        <f t="shared" si="52"/>
        <v>5.2119022123052821</v>
      </c>
      <c r="B1670">
        <f t="shared" si="51"/>
        <v>0.68545792545000539</v>
      </c>
      <c r="C1670">
        <f t="shared" si="51"/>
        <v>0.59230543526263246</v>
      </c>
      <c r="D1670">
        <f t="shared" si="51"/>
        <v>0.52144236287351797</v>
      </c>
    </row>
    <row r="1671" spans="1:4" x14ac:dyDescent="0.2">
      <c r="A1671">
        <f t="shared" si="52"/>
        <v>5.2150438049588717</v>
      </c>
      <c r="B1671">
        <f t="shared" si="51"/>
        <v>0.68297930639009929</v>
      </c>
      <c r="C1671">
        <f t="shared" si="51"/>
        <v>0.58953233199313615</v>
      </c>
      <c r="D1671">
        <f t="shared" si="51"/>
        <v>0.51857902438729375</v>
      </c>
    </row>
    <row r="1672" spans="1:4" x14ac:dyDescent="0.2">
      <c r="A1672">
        <f t="shared" si="52"/>
        <v>5.2181853976124613</v>
      </c>
      <c r="B1672">
        <f t="shared" si="51"/>
        <v>0.68050875196926242</v>
      </c>
      <c r="C1672">
        <f t="shared" si="51"/>
        <v>0.58677414932866723</v>
      </c>
      <c r="D1672">
        <f t="shared" si="51"/>
        <v>0.51573570721661188</v>
      </c>
    </row>
    <row r="1673" spans="1:4" x14ac:dyDescent="0.2">
      <c r="A1673">
        <f t="shared" si="52"/>
        <v>5.2213269902660508</v>
      </c>
      <c r="B1673">
        <f t="shared" si="51"/>
        <v>0.67804637777147192</v>
      </c>
      <c r="C1673">
        <f t="shared" si="51"/>
        <v>0.58403093953332907</v>
      </c>
      <c r="D1673">
        <f t="shared" si="51"/>
        <v>0.51291237935293998</v>
      </c>
    </row>
    <row r="1674" spans="1:4" x14ac:dyDescent="0.2">
      <c r="A1674">
        <f t="shared" si="52"/>
        <v>5.2244685829196404</v>
      </c>
      <c r="B1674">
        <f t="shared" si="51"/>
        <v>0.67559229600132298</v>
      </c>
      <c r="C1674">
        <f t="shared" si="51"/>
        <v>0.58130275066555825</v>
      </c>
      <c r="D1674">
        <f t="shared" si="51"/>
        <v>0.51010900492466316</v>
      </c>
    </row>
    <row r="1675" spans="1:4" x14ac:dyDescent="0.2">
      <c r="A1675">
        <f t="shared" si="52"/>
        <v>5.22761017557323</v>
      </c>
      <c r="B1675">
        <f t="shared" si="51"/>
        <v>0.67314661553004496</v>
      </c>
      <c r="C1675">
        <f t="shared" si="51"/>
        <v>0.57858962668022529</v>
      </c>
      <c r="D1675">
        <f t="shared" si="51"/>
        <v>0.50732554433582</v>
      </c>
    </row>
    <row r="1676" spans="1:4" x14ac:dyDescent="0.2">
      <c r="A1676">
        <f t="shared" si="52"/>
        <v>5.2307517682268196</v>
      </c>
      <c r="B1676">
        <f t="shared" ref="B1676:D1739" si="53">1/(1+B$8*POWER(COS($A1676),2))</f>
        <v>0.6707094419416727</v>
      </c>
      <c r="C1676">
        <f t="shared" si="53"/>
        <v>0.57589160752943525</v>
      </c>
      <c r="D1676">
        <f t="shared" si="53"/>
        <v>0.50456195440172757</v>
      </c>
    </row>
    <row r="1677" spans="1:4" x14ac:dyDescent="0.2">
      <c r="A1677">
        <f t="shared" ref="A1677:A1740" si="54">A1676+B$3</f>
        <v>5.2338933608804092</v>
      </c>
      <c r="B1677">
        <f t="shared" si="53"/>
        <v>0.66828087757933885</v>
      </c>
      <c r="C1677">
        <f t="shared" si="53"/>
        <v>0.57320872926201061</v>
      </c>
      <c r="D1677">
        <f t="shared" si="53"/>
        <v>0.50181818848152226</v>
      </c>
    </row>
    <row r="1678" spans="1:4" x14ac:dyDescent="0.2">
      <c r="A1678">
        <f t="shared" si="54"/>
        <v>5.2370349535339988</v>
      </c>
      <c r="B1678">
        <f t="shared" si="53"/>
        <v>0.66586102159165828</v>
      </c>
      <c r="C1678">
        <f t="shared" si="53"/>
        <v>0.57054102412163266</v>
      </c>
      <c r="D1678">
        <f t="shared" si="53"/>
        <v>0.49909419660764698</v>
      </c>
    </row>
    <row r="1679" spans="1:4" x14ac:dyDescent="0.2">
      <c r="A1679">
        <f t="shared" si="54"/>
        <v>5.2401765461875884</v>
      </c>
      <c r="B1679">
        <f t="shared" si="53"/>
        <v>0.66344996997917383</v>
      </c>
      <c r="C1679">
        <f t="shared" si="53"/>
        <v>0.56788852064362638</v>
      </c>
      <c r="D1679">
        <f t="shared" si="53"/>
        <v>0.49638992561231393</v>
      </c>
    </row>
    <row r="1680" spans="1:4" x14ac:dyDescent="0.2">
      <c r="A1680">
        <f t="shared" si="54"/>
        <v>5.243318138841178</v>
      </c>
      <c r="B1680">
        <f t="shared" si="53"/>
        <v>0.66104781564083426</v>
      </c>
      <c r="C1680">
        <f t="shared" si="53"/>
        <v>0.56525124375037228</v>
      </c>
      <c r="D1680">
        <f t="shared" si="53"/>
        <v>0.49370531925097655</v>
      </c>
    </row>
    <row r="1681" spans="1:4" x14ac:dyDescent="0.2">
      <c r="A1681">
        <f t="shared" si="54"/>
        <v>5.2464597314947676</v>
      </c>
      <c r="B1681">
        <f t="shared" si="53"/>
        <v>0.65865464842047727</v>
      </c>
      <c r="C1681">
        <f t="shared" si="53"/>
        <v>0.5626292148453319</v>
      </c>
      <c r="D1681">
        <f t="shared" si="53"/>
        <v>0.491040318322845</v>
      </c>
    </row>
    <row r="1682" spans="1:4" x14ac:dyDescent="0.2">
      <c r="A1682">
        <f t="shared" si="54"/>
        <v>5.2496013241483572</v>
      </c>
      <c r="B1682">
        <f t="shared" si="53"/>
        <v>0.65627055515329002</v>
      </c>
      <c r="C1682">
        <f t="shared" si="53"/>
        <v>0.56002245190567468</v>
      </c>
      <c r="D1682">
        <f t="shared" si="53"/>
        <v>0.48839486078847977</v>
      </c>
    </row>
    <row r="1683" spans="1:4" x14ac:dyDescent="0.2">
      <c r="A1683">
        <f t="shared" si="54"/>
        <v>5.2527429168019468</v>
      </c>
      <c r="B1683">
        <f t="shared" si="53"/>
        <v>0.65389561971222343</v>
      </c>
      <c r="C1683">
        <f t="shared" si="53"/>
        <v>0.55743096957349847</v>
      </c>
      <c r="D1683">
        <f t="shared" si="53"/>
        <v>0.48576888188450179</v>
      </c>
    </row>
    <row r="1684" spans="1:4" x14ac:dyDescent="0.2">
      <c r="A1684">
        <f t="shared" si="54"/>
        <v>5.2558845094555364</v>
      </c>
      <c r="B1684">
        <f t="shared" si="53"/>
        <v>0.65152992305433099</v>
      </c>
      <c r="C1684">
        <f t="shared" si="53"/>
        <v>0.5548547792456322</v>
      </c>
      <c r="D1684">
        <f t="shared" si="53"/>
        <v>0.48316231423545464</v>
      </c>
    </row>
    <row r="1685" spans="1:4" x14ac:dyDescent="0.2">
      <c r="A1685">
        <f t="shared" si="54"/>
        <v>5.259026102109126</v>
      </c>
      <c r="B1685">
        <f t="shared" si="53"/>
        <v>0.64917354326701426</v>
      </c>
      <c r="C1685">
        <f t="shared" si="53"/>
        <v>0.55229388916201849</v>
      </c>
      <c r="D1685">
        <f t="shared" si="53"/>
        <v>0.4805750879628608</v>
      </c>
    </row>
    <row r="1686" spans="1:4" x14ac:dyDescent="0.2">
      <c r="A1686">
        <f t="shared" si="54"/>
        <v>5.2621676947627156</v>
      </c>
      <c r="B1686">
        <f t="shared" si="53"/>
        <v>0.64682655561414648</v>
      </c>
      <c r="C1686">
        <f t="shared" si="53"/>
        <v>0.54974830449266732</v>
      </c>
      <c r="D1686">
        <f t="shared" si="53"/>
        <v>0.4780071307915098</v>
      </c>
    </row>
    <row r="1687" spans="1:4" x14ac:dyDescent="0.2">
      <c r="A1687">
        <f t="shared" si="54"/>
        <v>5.2653092874163052</v>
      </c>
      <c r="B1687">
        <f t="shared" si="53"/>
        <v>0.64448903258205648</v>
      </c>
      <c r="C1687">
        <f t="shared" si="53"/>
        <v>0.54721802742317982</v>
      </c>
      <c r="D1687">
        <f t="shared" si="53"/>
        <v>0.47545836815301973</v>
      </c>
    </row>
    <row r="1688" spans="1:4" x14ac:dyDescent="0.2">
      <c r="A1688">
        <f t="shared" si="54"/>
        <v>5.2684508800698948</v>
      </c>
      <c r="B1688">
        <f t="shared" si="53"/>
        <v>0.64216104392534945</v>
      </c>
      <c r="C1688">
        <f t="shared" si="53"/>
        <v>0.54470305723884083</v>
      </c>
      <c r="D1688">
        <f t="shared" si="53"/>
        <v>0.47292872328671437</v>
      </c>
    </row>
    <row r="1689" spans="1:4" x14ac:dyDescent="0.2">
      <c r="A1689">
        <f t="shared" si="54"/>
        <v>5.2715924727234844</v>
      </c>
      <c r="B1689">
        <f t="shared" si="53"/>
        <v>0.63984265671254559</v>
      </c>
      <c r="C1689">
        <f t="shared" si="53"/>
        <v>0.54220339040727772</v>
      </c>
      <c r="D1689">
        <f t="shared" si="53"/>
        <v>0.47041811733785699</v>
      </c>
    </row>
    <row r="1690" spans="1:4" x14ac:dyDescent="0.2">
      <c r="A1690">
        <f t="shared" si="54"/>
        <v>5.274734065377074</v>
      </c>
      <c r="B1690">
        <f t="shared" si="53"/>
        <v>0.63753393537151581</v>
      </c>
      <c r="C1690">
        <f t="shared" si="53"/>
        <v>0.53971902065968747</v>
      </c>
      <c r="D1690">
        <f t="shared" si="53"/>
        <v>0.46792646945328353</v>
      </c>
    </row>
    <row r="1691" spans="1:4" x14ac:dyDescent="0.2">
      <c r="A1691">
        <f t="shared" si="54"/>
        <v>5.2778756580306636</v>
      </c>
      <c r="B1691">
        <f t="shared" si="53"/>
        <v>0.63523494173469885</v>
      </c>
      <c r="C1691">
        <f t="shared" si="53"/>
        <v>0.53724993907063412</v>
      </c>
      <c r="D1691">
        <f t="shared" si="53"/>
        <v>0.46545369687447946</v>
      </c>
    </row>
    <row r="1692" spans="1:4" x14ac:dyDescent="0.2">
      <c r="A1692">
        <f t="shared" si="54"/>
        <v>5.2810172506842532</v>
      </c>
      <c r="B1692">
        <f t="shared" si="53"/>
        <v>0.63294573508407947</v>
      </c>
      <c r="C1692">
        <f t="shared" si="53"/>
        <v>0.53479613413641969</v>
      </c>
      <c r="D1692">
        <f t="shared" si="53"/>
        <v>0.46299971502814358</v>
      </c>
    </row>
    <row r="1693" spans="1:4" x14ac:dyDescent="0.2">
      <c r="A1693">
        <f t="shared" si="54"/>
        <v>5.2841588433378428</v>
      </c>
      <c r="B1693">
        <f t="shared" si="53"/>
        <v>0.63066637219591282</v>
      </c>
      <c r="C1693">
        <f t="shared" si="53"/>
        <v>0.53235759185203324</v>
      </c>
      <c r="D1693">
        <f t="shared" si="53"/>
        <v>0.46056443761428112</v>
      </c>
    </row>
    <row r="1694" spans="1:4" x14ac:dyDescent="0.2">
      <c r="A1694">
        <f t="shared" si="54"/>
        <v>5.2873004359914324</v>
      </c>
      <c r="B1694">
        <f t="shared" si="53"/>
        <v>0.62839690738517651</v>
      </c>
      <c r="C1694">
        <f t="shared" si="53"/>
        <v>0.52993429578668183</v>
      </c>
      <c r="D1694">
        <f t="shared" si="53"/>
        <v>0.45814777669187151</v>
      </c>
    </row>
    <row r="1695" spans="1:4" x14ac:dyDescent="0.2">
      <c r="A1695">
        <f t="shared" si="54"/>
        <v>5.290442028645022</v>
      </c>
      <c r="B1695">
        <f t="shared" si="53"/>
        <v>0.62613739254973977</v>
      </c>
      <c r="C1695">
        <f t="shared" si="53"/>
        <v>0.5275262271579122</v>
      </c>
      <c r="D1695">
        <f t="shared" si="53"/>
        <v>0.45574964276215563</v>
      </c>
    </row>
    <row r="1696" spans="1:4" x14ac:dyDescent="0.2">
      <c r="A1696">
        <f t="shared" si="54"/>
        <v>5.2935836212986116</v>
      </c>
      <c r="B1696">
        <f t="shared" si="53"/>
        <v>0.62388787721423011</v>
      </c>
      <c r="C1696">
        <f t="shared" si="53"/>
        <v>0.52513336490432927</v>
      </c>
      <c r="D1696">
        <f t="shared" si="53"/>
        <v>0.4533699448495852</v>
      </c>
    </row>
    <row r="1697" spans="1:4" x14ac:dyDescent="0.2">
      <c r="A1697">
        <f t="shared" si="54"/>
        <v>5.2967252139522012</v>
      </c>
      <c r="B1697">
        <f t="shared" si="53"/>
        <v>0.62164840857358683</v>
      </c>
      <c r="C1697">
        <f t="shared" si="53"/>
        <v>0.52275568575691866</v>
      </c>
      <c r="D1697">
        <f t="shared" si="53"/>
        <v>0.45100859058047899</v>
      </c>
    </row>
    <row r="1698" spans="1:4" x14ac:dyDescent="0.2">
      <c r="A1698">
        <f t="shared" si="54"/>
        <v>5.2998668066057908</v>
      </c>
      <c r="B1698">
        <f t="shared" si="53"/>
        <v>0.61941903153628941</v>
      </c>
      <c r="C1698">
        <f t="shared" si="53"/>
        <v>0.52039316430898519</v>
      </c>
      <c r="D1698">
        <f t="shared" si="53"/>
        <v>0.44866548625943276</v>
      </c>
    </row>
    <row r="1699" spans="1:4" x14ac:dyDescent="0.2">
      <c r="A1699">
        <f t="shared" si="54"/>
        <v>5.3030083992593804</v>
      </c>
      <c r="B1699">
        <f t="shared" si="53"/>
        <v>0.61719978876724413</v>
      </c>
      <c r="C1699">
        <f t="shared" si="53"/>
        <v>0.518045773084712</v>
      </c>
      <c r="D1699">
        <f t="shared" si="53"/>
        <v>0.44634053694352216</v>
      </c>
    </row>
    <row r="1700" spans="1:4" x14ac:dyDescent="0.2">
      <c r="A1700">
        <f t="shared" si="54"/>
        <v>5.30614999191297</v>
      </c>
      <c r="B1700">
        <f t="shared" si="53"/>
        <v>0.61499072073032346</v>
      </c>
      <c r="C1700">
        <f t="shared" si="53"/>
        <v>0.51571348260635885</v>
      </c>
      <c r="D1700">
        <f t="shared" si="53"/>
        <v>0.44403364651434801</v>
      </c>
    </row>
    <row r="1701" spans="1:4" x14ac:dyDescent="0.2">
      <c r="A1701">
        <f t="shared" si="54"/>
        <v>5.3092915845665596</v>
      </c>
      <c r="B1701">
        <f t="shared" si="53"/>
        <v>0.61279186573054123</v>
      </c>
      <c r="C1701">
        <f t="shared" si="53"/>
        <v>0.51339626146010076</v>
      </c>
      <c r="D1701">
        <f t="shared" si="53"/>
        <v>0.44174471774796353</v>
      </c>
    </row>
    <row r="1702" spans="1:4" x14ac:dyDescent="0.2">
      <c r="A1702">
        <f t="shared" si="54"/>
        <v>5.3124331772201492</v>
      </c>
      <c r="B1702">
        <f t="shared" si="53"/>
        <v>0.61060325995585873</v>
      </c>
      <c r="C1702">
        <f t="shared" si="53"/>
        <v>0.51109407636052817</v>
      </c>
      <c r="D1702">
        <f t="shared" si="53"/>
        <v>0.43947365238273106</v>
      </c>
    </row>
    <row r="1703" spans="1:4" x14ac:dyDescent="0.2">
      <c r="A1703">
        <f t="shared" si="54"/>
        <v>5.3155747698737388</v>
      </c>
      <c r="B1703">
        <f t="shared" si="53"/>
        <v>0.60842493751860849</v>
      </c>
      <c r="C1703">
        <f t="shared" si="53"/>
        <v>0.50880689221381492</v>
      </c>
      <c r="D1703">
        <f t="shared" si="53"/>
        <v>0.43722035118514818</v>
      </c>
    </row>
    <row r="1704" spans="1:4" x14ac:dyDescent="0.2">
      <c r="A1704">
        <f t="shared" si="54"/>
        <v>5.3187163625273284</v>
      </c>
      <c r="B1704">
        <f t="shared" si="53"/>
        <v>0.60625693049652885</v>
      </c>
      <c r="C1704">
        <f t="shared" si="53"/>
        <v>0.50653467217956971</v>
      </c>
      <c r="D1704">
        <f t="shared" si="53"/>
        <v>0.43498471401368921</v>
      </c>
    </row>
    <row r="1705" spans="1:4" x14ac:dyDescent="0.2">
      <c r="A1705">
        <f t="shared" si="54"/>
        <v>5.321857955180918</v>
      </c>
      <c r="B1705">
        <f t="shared" si="53"/>
        <v>0.60409926897339927</v>
      </c>
      <c r="C1705">
        <f t="shared" si="53"/>
        <v>0.50427737773138337</v>
      </c>
      <c r="D1705">
        <f t="shared" si="53"/>
        <v>0.43276663988070319</v>
      </c>
    </row>
    <row r="1706" spans="1:4" x14ac:dyDescent="0.2">
      <c r="A1706">
        <f t="shared" si="54"/>
        <v>5.3249995478345076</v>
      </c>
      <c r="B1706">
        <f t="shared" si="53"/>
        <v>0.60195198107927139</v>
      </c>
      <c r="C1706">
        <f t="shared" si="53"/>
        <v>0.50203496871608722</v>
      </c>
      <c r="D1706">
        <f t="shared" si="53"/>
        <v>0.43056602701241192</v>
      </c>
    </row>
    <row r="1707" spans="1:4" x14ac:dyDescent="0.2">
      <c r="A1707">
        <f t="shared" si="54"/>
        <v>5.3281411404880972</v>
      </c>
      <c r="B1707">
        <f t="shared" si="53"/>
        <v>0.59981509303028469</v>
      </c>
      <c r="C1707">
        <f t="shared" si="53"/>
        <v>0.49980740341173485</v>
      </c>
      <c r="D1707">
        <f t="shared" si="53"/>
        <v>0.42838277290704879</v>
      </c>
    </row>
    <row r="1708" spans="1:4" x14ac:dyDescent="0.2">
      <c r="A1708">
        <f t="shared" si="54"/>
        <v>5.3312827331416868</v>
      </c>
      <c r="B1708">
        <f t="shared" si="53"/>
        <v>0.59768862916806476</v>
      </c>
      <c r="C1708">
        <f t="shared" si="53"/>
        <v>0.49759463858432434</v>
      </c>
      <c r="D1708">
        <f t="shared" si="53"/>
        <v>0.4262167743911825</v>
      </c>
    </row>
    <row r="1709" spans="1:4" x14ac:dyDescent="0.2">
      <c r="A1709">
        <f t="shared" si="54"/>
        <v>5.3344243257952764</v>
      </c>
      <c r="B1709">
        <f t="shared" si="53"/>
        <v>0.59557261199869316</v>
      </c>
      <c r="C1709">
        <f t="shared" si="53"/>
        <v>0.49539662954327446</v>
      </c>
      <c r="D1709">
        <f t="shared" si="53"/>
        <v>0.42406792767426366</v>
      </c>
    </row>
    <row r="1710" spans="1:4" x14ac:dyDescent="0.2">
      <c r="A1710">
        <f t="shared" si="54"/>
        <v>5.337565918448866</v>
      </c>
      <c r="B1710">
        <f t="shared" si="53"/>
        <v>0.59346706223124812</v>
      </c>
      <c r="C1710">
        <f t="shared" si="53"/>
        <v>0.49321333019567043</v>
      </c>
      <c r="D1710">
        <f t="shared" si="53"/>
        <v>0.42193612840143813</v>
      </c>
    </row>
    <row r="1711" spans="1:4" x14ac:dyDescent="0.2">
      <c r="A1711">
        <f t="shared" si="54"/>
        <v>5.3407075111024556</v>
      </c>
      <c r="B1711">
        <f t="shared" si="53"/>
        <v>0.59137199881590674</v>
      </c>
      <c r="C1711">
        <f t="shared" si="53"/>
        <v>0.49104469309929583</v>
      </c>
      <c r="D1711">
        <f t="shared" si="53"/>
        <v>0.41982127170466521</v>
      </c>
    </row>
    <row r="1712" spans="1:4" x14ac:dyDescent="0.2">
      <c r="A1712">
        <f t="shared" si="54"/>
        <v>5.3438491037560452</v>
      </c>
      <c r="B1712">
        <f t="shared" si="53"/>
        <v>0.58928743898160763</v>
      </c>
      <c r="C1712">
        <f t="shared" si="53"/>
        <v>0.48889066951446614</v>
      </c>
      <c r="D1712">
        <f t="shared" si="53"/>
        <v>0.41772325225218199</v>
      </c>
    </row>
    <row r="1713" spans="1:4" x14ac:dyDescent="0.2">
      <c r="A1713">
        <f t="shared" si="54"/>
        <v>5.3469906964096348</v>
      </c>
      <c r="B1713">
        <f t="shared" si="53"/>
        <v>0.58721339827326657</v>
      </c>
      <c r="C1713">
        <f t="shared" si="53"/>
        <v>0.48675120945467937</v>
      </c>
      <c r="D1713">
        <f t="shared" si="53"/>
        <v>0.41564196429635147</v>
      </c>
    </row>
    <row r="1714" spans="1:4" x14ac:dyDescent="0.2">
      <c r="A1714">
        <f t="shared" si="54"/>
        <v>5.3501322890632244</v>
      </c>
      <c r="B1714">
        <f t="shared" si="53"/>
        <v>0.58514989058854472</v>
      </c>
      <c r="C1714">
        <f t="shared" si="53"/>
        <v>0.48462626173610157</v>
      </c>
      <c r="D1714">
        <f t="shared" si="53"/>
        <v>0.41357730171993512</v>
      </c>
    </row>
    <row r="1715" spans="1:4" x14ac:dyDescent="0.2">
      <c r="A1715">
        <f t="shared" si="54"/>
        <v>5.353273881716814</v>
      </c>
      <c r="B1715">
        <f t="shared" si="53"/>
        <v>0.58309692821416292</v>
      </c>
      <c r="C1715">
        <f t="shared" si="53"/>
        <v>0.48251577402590307</v>
      </c>
      <c r="D1715">
        <f t="shared" si="53"/>
        <v>0.41152915808082685</v>
      </c>
    </row>
    <row r="1716" spans="1:4" x14ac:dyDescent="0.2">
      <c r="A1716">
        <f t="shared" si="54"/>
        <v>5.3564154743704036</v>
      </c>
      <c r="B1716">
        <f t="shared" si="53"/>
        <v>0.58105452186176243</v>
      </c>
      <c r="C1716">
        <f t="shared" si="53"/>
        <v>0.48041969288946201</v>
      </c>
      <c r="D1716">
        <f t="shared" si="53"/>
        <v>0.40949742665528588</v>
      </c>
    </row>
    <row r="1717" spans="1:4" x14ac:dyDescent="0.2">
      <c r="A1717">
        <f t="shared" si="54"/>
        <v>5.3595570670239931</v>
      </c>
      <c r="B1717">
        <f t="shared" si="53"/>
        <v>0.57902268070330709</v>
      </c>
      <c r="C1717">
        <f t="shared" si="53"/>
        <v>0.47833796383645288</v>
      </c>
      <c r="D1717">
        <f t="shared" si="53"/>
        <v>0.40748200047970651</v>
      </c>
    </row>
    <row r="1718" spans="1:4" x14ac:dyDescent="0.2">
      <c r="A1718">
        <f t="shared" si="54"/>
        <v>5.3626986596775827</v>
      </c>
      <c r="B1718">
        <f t="shared" si="53"/>
        <v>0.57700141240602532</v>
      </c>
      <c r="C1718">
        <f t="shared" si="53"/>
        <v>0.47627053136583519</v>
      </c>
      <c r="D1718">
        <f t="shared" si="53"/>
        <v>0.40548277239096009</v>
      </c>
    </row>
    <row r="1719" spans="1:4" x14ac:dyDescent="0.2">
      <c r="A1719">
        <f t="shared" si="54"/>
        <v>5.3658402523311723</v>
      </c>
      <c r="B1719">
        <f t="shared" si="53"/>
        <v>0.5749907231668927</v>
      </c>
      <c r="C1719">
        <f t="shared" si="53"/>
        <v>0.47421733900976276</v>
      </c>
      <c r="D1719">
        <f t="shared" si="53"/>
        <v>0.40349963506534686</v>
      </c>
    </row>
    <row r="1720" spans="1:4" x14ac:dyDescent="0.2">
      <c r="A1720">
        <f t="shared" si="54"/>
        <v>5.3689818449847619</v>
      </c>
      <c r="B1720">
        <f t="shared" si="53"/>
        <v>0.5729906177466495</v>
      </c>
      <c r="C1720">
        <f t="shared" si="53"/>
        <v>0.47217832937642606</v>
      </c>
      <c r="D1720">
        <f t="shared" si="53"/>
        <v>0.40153248105619044</v>
      </c>
    </row>
    <row r="1721" spans="1:4" x14ac:dyDescent="0.2">
      <c r="A1721">
        <f t="shared" si="54"/>
        <v>5.3721234376383515</v>
      </c>
      <c r="B1721">
        <f t="shared" si="53"/>
        <v>0.57100109950335665</v>
      </c>
      <c r="C1721">
        <f t="shared" si="53"/>
        <v>0.4701534441918499</v>
      </c>
      <c r="D1721">
        <f t="shared" si="53"/>
        <v>0.39958120283011228</v>
      </c>
    </row>
    <row r="1722" spans="1:4" x14ac:dyDescent="0.2">
      <c r="A1722">
        <f t="shared" si="54"/>
        <v>5.3752650302919411</v>
      </c>
      <c r="B1722">
        <f t="shared" si="53"/>
        <v>0.56902217042548564</v>
      </c>
      <c r="C1722">
        <f t="shared" si="53"/>
        <v>0.46814262434065851</v>
      </c>
      <c r="D1722">
        <f t="shared" si="53"/>
        <v>0.39764569280201795</v>
      </c>
    </row>
    <row r="1723" spans="1:4" x14ac:dyDescent="0.2">
      <c r="A1723">
        <f t="shared" si="54"/>
        <v>5.3784066229455307</v>
      </c>
      <c r="B1723">
        <f t="shared" si="53"/>
        <v>0.56705383116454533</v>
      </c>
      <c r="C1723">
        <f t="shared" si="53"/>
        <v>0.4661458099058306</v>
      </c>
      <c r="D1723">
        <f t="shared" si="53"/>
        <v>0.39572584336883088</v>
      </c>
    </row>
    <row r="1724" spans="1:4" x14ac:dyDescent="0.2">
      <c r="A1724">
        <f t="shared" si="54"/>
        <v>5.3815482155991203</v>
      </c>
      <c r="B1724">
        <f t="shared" si="53"/>
        <v>0.56509608106724263</v>
      </c>
      <c r="C1724">
        <f t="shared" si="53"/>
        <v>0.4641629402074558</v>
      </c>
      <c r="D1724">
        <f t="shared" si="53"/>
        <v>0.39382154694200411</v>
      </c>
    </row>
    <row r="1725" spans="1:4" x14ac:dyDescent="0.2">
      <c r="A1725">
        <f t="shared" si="54"/>
        <v>5.3846898082527099</v>
      </c>
      <c r="B1725">
        <f t="shared" si="53"/>
        <v>0.56314891820717994</v>
      </c>
      <c r="C1725">
        <f t="shared" si="53"/>
        <v>0.46219395384051515</v>
      </c>
      <c r="D1725">
        <f t="shared" si="53"/>
        <v>0.39193269597884506</v>
      </c>
    </row>
    <row r="1726" spans="1:4" x14ac:dyDescent="0.2">
      <c r="A1726">
        <f t="shared" si="54"/>
        <v>5.3878314009062995</v>
      </c>
      <c r="B1726">
        <f t="shared" si="53"/>
        <v>0.56121233941608839</v>
      </c>
      <c r="C1726">
        <f t="shared" si="53"/>
        <v>0.4602387887116986</v>
      </c>
      <c r="D1726">
        <f t="shared" si="53"/>
        <v>0.39005918301268183</v>
      </c>
    </row>
    <row r="1727" spans="1:4" x14ac:dyDescent="0.2">
      <c r="A1727">
        <f t="shared" si="54"/>
        <v>5.3909729935598891</v>
      </c>
      <c r="B1727">
        <f t="shared" si="53"/>
        <v>0.55928634031459745</v>
      </c>
      <c r="C1727">
        <f t="shared" si="53"/>
        <v>0.45829738207527954</v>
      </c>
      <c r="D1727">
        <f t="shared" si="53"/>
        <v>0.38820090068190549</v>
      </c>
    </row>
    <row r="1728" spans="1:4" x14ac:dyDescent="0.2">
      <c r="A1728">
        <f t="shared" si="54"/>
        <v>5.3941145862134787</v>
      </c>
      <c r="B1728">
        <f t="shared" si="53"/>
        <v>0.55737091534254335</v>
      </c>
      <c r="C1728">
        <f t="shared" si="53"/>
        <v>0.45636967056806055</v>
      </c>
      <c r="D1728">
        <f t="shared" si="53"/>
        <v>0.38635774175791532</v>
      </c>
    </row>
    <row r="1729" spans="1:4" x14ac:dyDescent="0.2">
      <c r="A1729">
        <f t="shared" si="54"/>
        <v>5.3972561788670683</v>
      </c>
      <c r="B1729">
        <f t="shared" si="53"/>
        <v>0.55546605778881641</v>
      </c>
      <c r="C1729">
        <f t="shared" si="53"/>
        <v>0.45445559024340981</v>
      </c>
      <c r="D1729">
        <f t="shared" si="53"/>
        <v>0.38452959917200069</v>
      </c>
    </row>
    <row r="1730" spans="1:4" x14ac:dyDescent="0.2">
      <c r="A1730">
        <f t="shared" si="54"/>
        <v>5.4003977715206579</v>
      </c>
      <c r="B1730">
        <f t="shared" si="53"/>
        <v>0.55357175982074913</v>
      </c>
      <c r="C1730">
        <f t="shared" si="53"/>
        <v>0.45255507660440397</v>
      </c>
      <c r="D1730">
        <f t="shared" si="53"/>
        <v>0.38271636604118492</v>
      </c>
    </row>
    <row r="1731" spans="1:4" x14ac:dyDescent="0.2">
      <c r="A1731">
        <f t="shared" si="54"/>
        <v>5.4035393641742475</v>
      </c>
      <c r="B1731">
        <f t="shared" si="53"/>
        <v>0.551688012513047</v>
      </c>
      <c r="C1731">
        <f t="shared" si="53"/>
        <v>0.45066806463609399</v>
      </c>
      <c r="D1731">
        <f t="shared" si="53"/>
        <v>0.3809179356930627</v>
      </c>
    </row>
    <row r="1732" spans="1:4" x14ac:dyDescent="0.2">
      <c r="A1732">
        <f t="shared" si="54"/>
        <v>5.4066809568278371</v>
      </c>
      <c r="B1732">
        <f t="shared" si="53"/>
        <v>0.54981480587626386</v>
      </c>
      <c r="C1732">
        <f t="shared" si="53"/>
        <v>0.44879448883691014</v>
      </c>
      <c r="D1732">
        <f t="shared" si="53"/>
        <v>0.37913420168965761</v>
      </c>
    </row>
    <row r="1733" spans="1:4" x14ac:dyDescent="0.2">
      <c r="A1733">
        <f t="shared" si="54"/>
        <v>5.4098225494814267</v>
      </c>
      <c r="B1733">
        <f t="shared" si="53"/>
        <v>0.5479521288848247</v>
      </c>
      <c r="C1733">
        <f t="shared" si="53"/>
        <v>0.44693428324922529</v>
      </c>
      <c r="D1733">
        <f t="shared" si="53"/>
        <v>0.3773650578503287</v>
      </c>
    </row>
    <row r="1734" spans="1:4" x14ac:dyDescent="0.2">
      <c r="A1734">
        <f t="shared" si="54"/>
        <v>5.4129641421350163</v>
      </c>
      <c r="B1734">
        <f t="shared" si="53"/>
        <v>0.54609996950459616</v>
      </c>
      <c r="C1734">
        <f t="shared" si="53"/>
        <v>0.445087381489088</v>
      </c>
      <c r="D1734">
        <f t="shared" si="53"/>
        <v>0.3756103982737502</v>
      </c>
    </row>
    <row r="1735" spans="1:4" x14ac:dyDescent="0.2">
      <c r="A1735">
        <f t="shared" si="54"/>
        <v>5.4161057347886059</v>
      </c>
      <c r="B1735">
        <f t="shared" si="53"/>
        <v>0.54425831472000974</v>
      </c>
      <c r="C1735">
        <f t="shared" si="53"/>
        <v>0.44325371677514708</v>
      </c>
      <c r="D1735">
        <f t="shared" si="53"/>
        <v>0.373870117358994</v>
      </c>
    </row>
    <row r="1736" spans="1:4" x14ac:dyDescent="0.2">
      <c r="A1736">
        <f t="shared" si="54"/>
        <v>5.4192473274421955</v>
      </c>
      <c r="B1736">
        <f t="shared" si="53"/>
        <v>0.54242715056073898</v>
      </c>
      <c r="C1736">
        <f t="shared" si="53"/>
        <v>0.44143322195678014</v>
      </c>
      <c r="D1736">
        <f t="shared" si="53"/>
        <v>0.37214410982573848</v>
      </c>
    </row>
    <row r="1737" spans="1:4" x14ac:dyDescent="0.2">
      <c r="A1737">
        <f t="shared" si="54"/>
        <v>5.4223889200957851</v>
      </c>
      <c r="B1737">
        <f t="shared" si="53"/>
        <v>0.5406064621279344</v>
      </c>
      <c r="C1737">
        <f t="shared" si="53"/>
        <v>0.43962582954144203</v>
      </c>
      <c r="D1737">
        <f t="shared" si="53"/>
        <v>0.37043227073362955</v>
      </c>
    </row>
    <row r="1738" spans="1:4" x14ac:dyDescent="0.2">
      <c r="A1738">
        <f t="shared" si="54"/>
        <v>5.4255305127493747</v>
      </c>
      <c r="B1738">
        <f t="shared" si="53"/>
        <v>0.53879623362001816</v>
      </c>
      <c r="C1738">
        <f t="shared" si="53"/>
        <v>0.4378314717212522</v>
      </c>
      <c r="D1738">
        <f t="shared" si="53"/>
        <v>0.36873449550081833</v>
      </c>
    </row>
    <row r="1739" spans="1:4" x14ac:dyDescent="0.2">
      <c r="A1739">
        <f t="shared" si="54"/>
        <v>5.4286721054029643</v>
      </c>
      <c r="B1739">
        <f t="shared" si="53"/>
        <v>0.53699644835804194</v>
      </c>
      <c r="C1739">
        <f t="shared" si="53"/>
        <v>0.43605008039883175</v>
      </c>
      <c r="D1739">
        <f t="shared" si="53"/>
        <v>0.36705067992169954</v>
      </c>
    </row>
    <row r="1740" spans="1:4" x14ac:dyDescent="0.2">
      <c r="A1740">
        <f t="shared" si="54"/>
        <v>5.4318136980565539</v>
      </c>
      <c r="B1740">
        <f t="shared" ref="B1740:D1803" si="55">1/(1+B$8*POWER(COS($A1740),2))</f>
        <v>0.53520708881061263</v>
      </c>
      <c r="C1740">
        <f t="shared" si="55"/>
        <v>0.43428158721241056</v>
      </c>
      <c r="D1740">
        <f t="shared" si="55"/>
        <v>0.36538072018387463</v>
      </c>
    </row>
    <row r="1741" spans="1:4" x14ac:dyDescent="0.2">
      <c r="A1741">
        <f t="shared" ref="A1741:A1804" si="56">A1740+B$3</f>
        <v>5.4349552907101435</v>
      </c>
      <c r="B1741">
        <f t="shared" si="55"/>
        <v>0.53342813661838717</v>
      </c>
      <c r="C1741">
        <f t="shared" si="55"/>
        <v>0.4325259235602158</v>
      </c>
      <c r="D1741">
        <f t="shared" si="55"/>
        <v>0.36372451288436131</v>
      </c>
    </row>
    <row r="1742" spans="1:4" x14ac:dyDescent="0.2">
      <c r="A1742">
        <f t="shared" si="56"/>
        <v>5.4380968833637331</v>
      </c>
      <c r="B1742">
        <f t="shared" si="55"/>
        <v>0.53165957261814145</v>
      </c>
      <c r="C1742">
        <f t="shared" si="55"/>
        <v>0.43078302062415835</v>
      </c>
      <c r="D1742">
        <f t="shared" si="55"/>
        <v>0.36208195504507307</v>
      </c>
    </row>
    <row r="1743" spans="1:4" x14ac:dyDescent="0.2">
      <c r="A1743">
        <f t="shared" si="56"/>
        <v>5.4412384760173227</v>
      </c>
      <c r="B1743">
        <f t="shared" si="55"/>
        <v>0.52990137686641703</v>
      </c>
      <c r="C1743">
        <f t="shared" si="55"/>
        <v>0.42905280939283363</v>
      </c>
      <c r="D1743">
        <f t="shared" si="55"/>
        <v>0.36045294412759038</v>
      </c>
    </row>
    <row r="1744" spans="1:4" x14ac:dyDescent="0.2">
      <c r="A1744">
        <f t="shared" si="56"/>
        <v>5.4443800686709123</v>
      </c>
      <c r="B1744">
        <f t="shared" si="55"/>
        <v>0.52815352866274834</v>
      </c>
      <c r="C1744">
        <f t="shared" si="55"/>
        <v>0.42733522068384849</v>
      </c>
      <c r="D1744">
        <f t="shared" si="55"/>
        <v>0.35883737804724458</v>
      </c>
    </row>
    <row r="1745" spans="1:4" x14ac:dyDescent="0.2">
      <c r="A1745">
        <f t="shared" si="56"/>
        <v>5.4475216613245019</v>
      </c>
      <c r="B1745">
        <f t="shared" si="55"/>
        <v>0.52641600657247556</v>
      </c>
      <c r="C1745">
        <f t="shared" si="55"/>
        <v>0.42563018516549067</v>
      </c>
      <c r="D1745">
        <f t="shared" si="55"/>
        <v>0.35723515518653493</v>
      </c>
    </row>
    <row r="1746" spans="1:4" x14ac:dyDescent="0.2">
      <c r="A1746">
        <f t="shared" si="56"/>
        <v>5.4506632539780915</v>
      </c>
      <c r="B1746">
        <f t="shared" si="55"/>
        <v>0.52468878844914635</v>
      </c>
      <c r="C1746">
        <f t="shared" si="55"/>
        <v>0.42393763337775514</v>
      </c>
      <c r="D1746">
        <f t="shared" si="55"/>
        <v>0.35564617440790081</v>
      </c>
    </row>
    <row r="1747" spans="1:4" x14ac:dyDescent="0.2">
      <c r="A1747">
        <f t="shared" si="56"/>
        <v>5.4538048466316811</v>
      </c>
      <c r="B1747">
        <f t="shared" si="55"/>
        <v>0.52297185145651015</v>
      </c>
      <c r="C1747">
        <f t="shared" si="55"/>
        <v>0.42225749575274008</v>
      </c>
      <c r="D1747">
        <f t="shared" si="55"/>
        <v>0.35407033506586671</v>
      </c>
    </row>
    <row r="1748" spans="1:4" x14ac:dyDescent="0.2">
      <c r="A1748">
        <f t="shared" si="56"/>
        <v>5.4569464392852707</v>
      </c>
      <c r="B1748">
        <f t="shared" si="55"/>
        <v>0.52126517209011058</v>
      </c>
      <c r="C1748">
        <f t="shared" si="55"/>
        <v>0.42058970263442824</v>
      </c>
      <c r="D1748">
        <f t="shared" si="55"/>
        <v>0.35250753701858112</v>
      </c>
    </row>
    <row r="1749" spans="1:4" x14ac:dyDescent="0.2">
      <c r="A1749">
        <f t="shared" si="56"/>
        <v>5.4600880319388603</v>
      </c>
      <c r="B1749">
        <f t="shared" si="55"/>
        <v>0.51956872619847805</v>
      </c>
      <c r="C1749">
        <f t="shared" si="55"/>
        <v>0.41893418429786555</v>
      </c>
      <c r="D1749">
        <f t="shared" si="55"/>
        <v>0.35095768063876737</v>
      </c>
    </row>
    <row r="1750" spans="1:4" x14ac:dyDescent="0.2">
      <c r="A1750">
        <f t="shared" si="56"/>
        <v>5.4632296245924499</v>
      </c>
      <c r="B1750">
        <f t="shared" si="55"/>
        <v>0.51788248900392952</v>
      </c>
      <c r="C1750">
        <f t="shared" si="55"/>
        <v>0.41729087096775208</v>
      </c>
      <c r="D1750">
        <f t="shared" si="55"/>
        <v>0.34942066682410489</v>
      </c>
    </row>
    <row r="1751" spans="1:4" x14ac:dyDescent="0.2">
      <c r="A1751">
        <f t="shared" si="56"/>
        <v>5.4663712172460395</v>
      </c>
      <c r="B1751">
        <f t="shared" si="55"/>
        <v>0.5162064351229767</v>
      </c>
      <c r="C1751">
        <f t="shared" si="55"/>
        <v>0.41565969283645759</v>
      </c>
      <c r="D1751">
        <f t="shared" si="55"/>
        <v>0.34789639700705932</v>
      </c>
    </row>
    <row r="1752" spans="1:4" x14ac:dyDescent="0.2">
      <c r="A1752">
        <f t="shared" si="56"/>
        <v>5.4695128098996291</v>
      </c>
      <c r="B1752">
        <f t="shared" si="55"/>
        <v>0.51454053858634929</v>
      </c>
      <c r="C1752">
        <f t="shared" si="55"/>
        <v>0.41404058008147504</v>
      </c>
      <c r="D1752">
        <f t="shared" si="55"/>
        <v>0.34638477316417793</v>
      </c>
    </row>
    <row r="1753" spans="1:4" x14ac:dyDescent="0.2">
      <c r="A1753">
        <f t="shared" si="56"/>
        <v>5.4726544025532187</v>
      </c>
      <c r="B1753">
        <f t="shared" si="55"/>
        <v>0.51288477285863709</v>
      </c>
      <c r="C1753">
        <f t="shared" si="55"/>
        <v>0.41243346288232569</v>
      </c>
      <c r="D1753">
        <f t="shared" si="55"/>
        <v>0.34488569782486872</v>
      </c>
    </row>
    <row r="1754" spans="1:4" x14ac:dyDescent="0.2">
      <c r="A1754">
        <f t="shared" si="56"/>
        <v>5.4757959952068083</v>
      </c>
      <c r="B1754">
        <f t="shared" si="55"/>
        <v>0.51123911085755536</v>
      </c>
      <c r="C1754">
        <f t="shared" si="55"/>
        <v>0.41083827143692675</v>
      </c>
      <c r="D1754">
        <f t="shared" si="55"/>
        <v>0.34339907407967918</v>
      </c>
    </row>
    <row r="1755" spans="1:4" x14ac:dyDescent="0.2">
      <c r="A1755">
        <f t="shared" si="56"/>
        <v>5.4789375878603979</v>
      </c>
      <c r="B1755">
        <f t="shared" si="55"/>
        <v>0.50960352497283701</v>
      </c>
      <c r="C1755">
        <f t="shared" si="55"/>
        <v>0.40925493597743606</v>
      </c>
      <c r="D1755">
        <f t="shared" si="55"/>
        <v>0.3419248055880898</v>
      </c>
    </row>
    <row r="1756" spans="1:4" x14ac:dyDescent="0.2">
      <c r="A1756">
        <f t="shared" si="56"/>
        <v>5.4820791805139875</v>
      </c>
      <c r="B1756">
        <f t="shared" si="55"/>
        <v>0.50797798708475839</v>
      </c>
      <c r="C1756">
        <f t="shared" si="55"/>
        <v>0.40768338678558508</v>
      </c>
      <c r="D1756">
        <f t="shared" si="55"/>
        <v>0.34046279658584067</v>
      </c>
    </row>
    <row r="1757" spans="1:4" x14ac:dyDescent="0.2">
      <c r="A1757">
        <f t="shared" si="56"/>
        <v>5.4852207731675771</v>
      </c>
      <c r="B1757">
        <f t="shared" si="55"/>
        <v>0.50636246858230083</v>
      </c>
      <c r="C1757">
        <f t="shared" si="55"/>
        <v>0.40612355420751173</v>
      </c>
      <c r="D1757">
        <f t="shared" si="55"/>
        <v>0.33901295189180364</v>
      </c>
    </row>
    <row r="1758" spans="1:4" x14ac:dyDescent="0.2">
      <c r="A1758">
        <f t="shared" si="56"/>
        <v>5.4883623658211667</v>
      </c>
      <c r="B1758">
        <f t="shared" si="55"/>
        <v>0.5047569403809542</v>
      </c>
      <c r="C1758">
        <f t="shared" si="55"/>
        <v>0.40457536866810601</v>
      </c>
      <c r="D1758">
        <f t="shared" si="55"/>
        <v>0.33757517691441741</v>
      </c>
    </row>
    <row r="1759" spans="1:4" x14ac:dyDescent="0.2">
      <c r="A1759">
        <f t="shared" si="56"/>
        <v>5.4915039584747563</v>
      </c>
      <c r="B1759">
        <f t="shared" si="55"/>
        <v>0.50316137294016605</v>
      </c>
      <c r="C1759">
        <f t="shared" si="55"/>
        <v>0.40303876068487987</v>
      </c>
      <c r="D1759">
        <f t="shared" si="55"/>
        <v>0.33614937765769787</v>
      </c>
    </row>
    <row r="1760" spans="1:4" x14ac:dyDescent="0.2">
      <c r="A1760">
        <f t="shared" si="56"/>
        <v>5.4946455511283459</v>
      </c>
      <c r="B1760">
        <f t="shared" si="55"/>
        <v>0.50157573628044216</v>
      </c>
      <c r="C1760">
        <f t="shared" si="55"/>
        <v>0.40151366088137125</v>
      </c>
      <c r="D1760">
        <f t="shared" si="55"/>
        <v>0.33473546072683996</v>
      </c>
    </row>
    <row r="1761" spans="1:4" x14ac:dyDescent="0.2">
      <c r="A1761">
        <f t="shared" si="56"/>
        <v>5.4977871437819354</v>
      </c>
      <c r="B1761">
        <f t="shared" si="55"/>
        <v>0.50000000000010136</v>
      </c>
      <c r="C1761">
        <f t="shared" si="55"/>
        <v>0.40000000000009733</v>
      </c>
      <c r="D1761">
        <f t="shared" si="55"/>
        <v>0.33333333333342341</v>
      </c>
    </row>
    <row r="1762" spans="1:4" x14ac:dyDescent="0.2">
      <c r="A1762">
        <f t="shared" si="56"/>
        <v>5.500928736435525</v>
      </c>
      <c r="B1762">
        <f t="shared" si="55"/>
        <v>0.49843413329169095</v>
      </c>
      <c r="C1762">
        <f t="shared" si="55"/>
        <v>0.39849770891506181</v>
      </c>
      <c r="D1762">
        <f t="shared" si="55"/>
        <v>0.33194290330023579</v>
      </c>
    </row>
    <row r="1763" spans="1:4" x14ac:dyDescent="0.2">
      <c r="A1763">
        <f t="shared" si="56"/>
        <v>5.5040703290891146</v>
      </c>
      <c r="B1763">
        <f t="shared" si="55"/>
        <v>0.49687810495806706</v>
      </c>
      <c r="C1763">
        <f t="shared" si="55"/>
        <v>0.3970067186438343</v>
      </c>
      <c r="D1763">
        <f t="shared" si="55"/>
        <v>0.33056407906572705</v>
      </c>
    </row>
    <row r="1764" spans="1:4" x14ac:dyDescent="0.2">
      <c r="A1764">
        <f t="shared" si="56"/>
        <v>5.5072119217427042</v>
      </c>
      <c r="B1764">
        <f t="shared" si="55"/>
        <v>0.49533188342814327</v>
      </c>
      <c r="C1764">
        <f t="shared" si="55"/>
        <v>0.39552696035920692</v>
      </c>
      <c r="D1764">
        <f t="shared" si="55"/>
        <v>0.32919676968810696</v>
      </c>
    </row>
    <row r="1765" spans="1:4" x14ac:dyDescent="0.2">
      <c r="A1765">
        <f t="shared" si="56"/>
        <v>5.5103535143962938</v>
      </c>
      <c r="B1765">
        <f t="shared" si="55"/>
        <v>0.49379543677231402</v>
      </c>
      <c r="C1765">
        <f t="shared" si="55"/>
        <v>0.39405836540044098</v>
      </c>
      <c r="D1765">
        <f t="shared" si="55"/>
        <v>0.32784088484909818</v>
      </c>
    </row>
    <row r="1766" spans="1:4" x14ac:dyDescent="0.2">
      <c r="A1766">
        <f t="shared" si="56"/>
        <v>5.5134951070498834</v>
      </c>
      <c r="B1766">
        <f t="shared" si="55"/>
        <v>0.49226873271755694</v>
      </c>
      <c r="C1766">
        <f t="shared" si="55"/>
        <v>0.39260086528411353</v>
      </c>
      <c r="D1766">
        <f t="shared" si="55"/>
        <v>0.32649633485735774</v>
      </c>
    </row>
    <row r="1767" spans="1:4" x14ac:dyDescent="0.2">
      <c r="A1767">
        <f t="shared" si="56"/>
        <v>5.516636699703473</v>
      </c>
      <c r="B1767">
        <f t="shared" si="55"/>
        <v>0.49075173866221655</v>
      </c>
      <c r="C1767">
        <f t="shared" si="55"/>
        <v>0.391154391714574</v>
      </c>
      <c r="D1767">
        <f t="shared" si="55"/>
        <v>0.3251630306515767</v>
      </c>
    </row>
    <row r="1768" spans="1:4" x14ac:dyDescent="0.2">
      <c r="A1768">
        <f t="shared" si="56"/>
        <v>5.5197782923570626</v>
      </c>
      <c r="B1768">
        <f t="shared" si="55"/>
        <v>0.48924442169047866</v>
      </c>
      <c r="C1768">
        <f t="shared" si="55"/>
        <v>0.3897188765940206</v>
      </c>
      <c r="D1768">
        <f t="shared" si="55"/>
        <v>0.32384088380327192</v>
      </c>
    </row>
    <row r="1769" spans="1:4" x14ac:dyDescent="0.2">
      <c r="A1769">
        <f t="shared" si="56"/>
        <v>5.5229198850106522</v>
      </c>
      <c r="B1769">
        <f t="shared" si="55"/>
        <v>0.4877467485865345</v>
      </c>
      <c r="C1769">
        <f t="shared" si="55"/>
        <v>0.38829425203220591</v>
      </c>
      <c r="D1769">
        <f t="shared" si="55"/>
        <v>0.32252980651927826</v>
      </c>
    </row>
    <row r="1770" spans="1:4" x14ac:dyDescent="0.2">
      <c r="A1770">
        <f t="shared" si="56"/>
        <v>5.5260614776642418</v>
      </c>
      <c r="B1770">
        <f t="shared" si="55"/>
        <v>0.48625868584844462</v>
      </c>
      <c r="C1770">
        <f t="shared" si="55"/>
        <v>0.38688045035578211</v>
      </c>
      <c r="D1770">
        <f t="shared" si="55"/>
        <v>0.32122971164395431</v>
      </c>
    </row>
    <row r="1771" spans="1:4" x14ac:dyDescent="0.2">
      <c r="A1771">
        <f t="shared" si="56"/>
        <v>5.5292030703178314</v>
      </c>
      <c r="B1771">
        <f t="shared" si="55"/>
        <v>0.48478019970170194</v>
      </c>
      <c r="C1771">
        <f t="shared" si="55"/>
        <v>0.38547740411729292</v>
      </c>
      <c r="D1771">
        <f t="shared" si="55"/>
        <v>0.31994051266110984</v>
      </c>
    </row>
    <row r="1772" spans="1:4" x14ac:dyDescent="0.2">
      <c r="A1772">
        <f t="shared" si="56"/>
        <v>5.532344662971421</v>
      </c>
      <c r="B1772">
        <f t="shared" si="55"/>
        <v>0.48331125611250314</v>
      </c>
      <c r="C1772">
        <f t="shared" si="55"/>
        <v>0.38408504610382482</v>
      </c>
      <c r="D1772">
        <f t="shared" si="55"/>
        <v>0.31866212369566688</v>
      </c>
    </row>
    <row r="1773" spans="1:4" x14ac:dyDescent="0.2">
      <c r="A1773">
        <f t="shared" si="56"/>
        <v>5.5354862556250106</v>
      </c>
      <c r="B1773">
        <f t="shared" si="55"/>
        <v>0.48185182080073008</v>
      </c>
      <c r="C1773">
        <f t="shared" si="55"/>
        <v>0.38270330934532309</v>
      </c>
      <c r="D1773">
        <f t="shared" si="55"/>
        <v>0.31739445951506351</v>
      </c>
    </row>
    <row r="1774" spans="1:4" x14ac:dyDescent="0.2">
      <c r="A1774">
        <f t="shared" si="56"/>
        <v>5.5386278482786002</v>
      </c>
      <c r="B1774">
        <f t="shared" si="55"/>
        <v>0.4804018592526465</v>
      </c>
      <c r="C1774">
        <f t="shared" si="55"/>
        <v>0.38133212712258285</v>
      </c>
      <c r="D1774">
        <f t="shared" si="55"/>
        <v>0.31613743553040946</v>
      </c>
    </row>
    <row r="1775" spans="1:4" x14ac:dyDescent="0.2">
      <c r="A1775">
        <f t="shared" si="56"/>
        <v>5.5417694409321898</v>
      </c>
      <c r="B1775">
        <f t="shared" si="55"/>
        <v>0.47896133673331542</v>
      </c>
      <c r="C1775">
        <f t="shared" si="55"/>
        <v>0.37997143297492469</v>
      </c>
      <c r="D1775">
        <f t="shared" si="55"/>
        <v>0.31489096779740361</v>
      </c>
    </row>
    <row r="1776" spans="1:4" x14ac:dyDescent="0.2">
      <c r="A1776">
        <f t="shared" si="56"/>
        <v>5.5449110335857794</v>
      </c>
      <c r="B1776">
        <f t="shared" si="55"/>
        <v>0.47753021829873965</v>
      </c>
      <c r="C1776">
        <f t="shared" si="55"/>
        <v>0.37862116070756102</v>
      </c>
      <c r="D1776">
        <f t="shared" si="55"/>
        <v>0.31365497301702167</v>
      </c>
    </row>
    <row r="1777" spans="1:4" x14ac:dyDescent="0.2">
      <c r="A1777">
        <f t="shared" si="56"/>
        <v>5.548052626239369</v>
      </c>
      <c r="B1777">
        <f t="shared" si="55"/>
        <v>0.47610846880773233</v>
      </c>
      <c r="C1777">
        <f t="shared" si="55"/>
        <v>0.37728124439866267</v>
      </c>
      <c r="D1777">
        <f t="shared" si="55"/>
        <v>0.31242936853598302</v>
      </c>
    </row>
    <row r="1778" spans="1:4" x14ac:dyDescent="0.2">
      <c r="A1778">
        <f t="shared" si="56"/>
        <v>5.5511942188929586</v>
      </c>
      <c r="B1778">
        <f t="shared" si="55"/>
        <v>0.47469605293352107</v>
      </c>
      <c r="C1778">
        <f t="shared" si="55"/>
        <v>0.37595161840613445</v>
      </c>
      <c r="D1778">
        <f t="shared" si="55"/>
        <v>0.31121407234700599</v>
      </c>
    </row>
    <row r="1779" spans="1:4" x14ac:dyDescent="0.2">
      <c r="A1779">
        <f t="shared" si="56"/>
        <v>5.5543358115465482</v>
      </c>
      <c r="B1779">
        <f t="shared" si="55"/>
        <v>0.47329293517508725</v>
      </c>
      <c r="C1779">
        <f t="shared" si="55"/>
        <v>0.37463221737410535</v>
      </c>
      <c r="D1779">
        <f t="shared" si="55"/>
        <v>0.3100090030888577</v>
      </c>
    </row>
    <row r="1780" spans="1:4" x14ac:dyDescent="0.2">
      <c r="A1780">
        <f t="shared" si="56"/>
        <v>5.5574774042001378</v>
      </c>
      <c r="B1780">
        <f t="shared" si="55"/>
        <v>0.47189907986825125</v>
      </c>
      <c r="C1780">
        <f t="shared" si="55"/>
        <v>0.3733229762391439</v>
      </c>
      <c r="D1780">
        <f t="shared" si="55"/>
        <v>0.30881408004620886</v>
      </c>
    </row>
    <row r="1781" spans="1:4" x14ac:dyDescent="0.2">
      <c r="A1781">
        <f t="shared" si="56"/>
        <v>5.5606189968537274</v>
      </c>
      <c r="B1781">
        <f t="shared" si="55"/>
        <v>0.4705144511965007</v>
      </c>
      <c r="C1781">
        <f t="shared" si="55"/>
        <v>0.37202383023620289</v>
      </c>
      <c r="D1781">
        <f t="shared" si="55"/>
        <v>0.30762922314929964</v>
      </c>
    </row>
    <row r="1782" spans="1:4" x14ac:dyDescent="0.2">
      <c r="A1782">
        <f t="shared" si="56"/>
        <v>5.563760589507317</v>
      </c>
      <c r="B1782">
        <f t="shared" si="55"/>
        <v>0.46913901320157086</v>
      </c>
      <c r="C1782">
        <f t="shared" si="55"/>
        <v>0.37073471490430432</v>
      </c>
      <c r="D1782">
        <f t="shared" si="55"/>
        <v>0.3064543529734246</v>
      </c>
    </row>
    <row r="1783" spans="1:4" x14ac:dyDescent="0.2">
      <c r="A1783">
        <f t="shared" si="56"/>
        <v>5.5669021821609066</v>
      </c>
      <c r="B1783">
        <f t="shared" si="55"/>
        <v>0.46777272979378015</v>
      </c>
      <c r="C1783">
        <f t="shared" si="55"/>
        <v>0.36945556609196895</v>
      </c>
      <c r="D1783">
        <f t="shared" si="55"/>
        <v>0.30528939073824435</v>
      </c>
    </row>
    <row r="1784" spans="1:4" x14ac:dyDescent="0.2">
      <c r="A1784">
        <f t="shared" si="56"/>
        <v>5.5700437748144962</v>
      </c>
      <c r="B1784">
        <f t="shared" si="55"/>
        <v>0.46641556476212365</v>
      </c>
      <c r="C1784">
        <f t="shared" si="55"/>
        <v>0.3681863199623992</v>
      </c>
      <c r="D1784">
        <f t="shared" si="55"/>
        <v>0.30413425830692997</v>
      </c>
    </row>
    <row r="1785" spans="1:4" x14ac:dyDescent="0.2">
      <c r="A1785">
        <f t="shared" si="56"/>
        <v>5.5731853674680858</v>
      </c>
      <c r="B1785">
        <f t="shared" si="55"/>
        <v>0.46506748178413132</v>
      </c>
      <c r="C1785">
        <f t="shared" si="55"/>
        <v>0.36692691299842112</v>
      </c>
      <c r="D1785">
        <f t="shared" si="55"/>
        <v>0.30298887818514864</v>
      </c>
    </row>
    <row r="1786" spans="1:4" x14ac:dyDescent="0.2">
      <c r="A1786">
        <f t="shared" si="56"/>
        <v>5.5763269601216754</v>
      </c>
      <c r="B1786">
        <f t="shared" si="55"/>
        <v>0.46372844443549271</v>
      </c>
      <c r="C1786">
        <f t="shared" si="55"/>
        <v>0.3656772820071934</v>
      </c>
      <c r="D1786">
        <f t="shared" si="55"/>
        <v>0.30185317351989532</v>
      </c>
    </row>
    <row r="1787" spans="1:4" x14ac:dyDescent="0.2">
      <c r="A1787">
        <f t="shared" si="56"/>
        <v>5.579468552775265</v>
      </c>
      <c r="B1787">
        <f t="shared" si="55"/>
        <v>0.46239841619945332</v>
      </c>
      <c r="C1787">
        <f t="shared" si="55"/>
        <v>0.36443736412468869</v>
      </c>
      <c r="D1787">
        <f t="shared" si="55"/>
        <v>0.30072706809817795</v>
      </c>
    </row>
    <row r="1788" spans="1:4" x14ac:dyDescent="0.2">
      <c r="A1788">
        <f t="shared" si="56"/>
        <v>5.5826101454288546</v>
      </c>
      <c r="B1788">
        <f t="shared" si="55"/>
        <v>0.46107736047598658</v>
      </c>
      <c r="C1788">
        <f t="shared" si="55"/>
        <v>0.36320709681995472</v>
      </c>
      <c r="D1788">
        <f t="shared" si="55"/>
        <v>0.29961048634556264</v>
      </c>
    </row>
    <row r="1789" spans="1:4" x14ac:dyDescent="0.2">
      <c r="A1789">
        <f t="shared" si="56"/>
        <v>5.5857517380824442</v>
      </c>
      <c r="B1789">
        <f t="shared" si="55"/>
        <v>0.45976524059074614</v>
      </c>
      <c r="C1789">
        <f t="shared" si="55"/>
        <v>0.36198641789916075</v>
      </c>
      <c r="D1789">
        <f t="shared" si="55"/>
        <v>0.298503353324584</v>
      </c>
    </row>
    <row r="1790" spans="1:4" x14ac:dyDescent="0.2">
      <c r="A1790">
        <f t="shared" si="56"/>
        <v>5.5888933307360338</v>
      </c>
      <c r="B1790">
        <f t="shared" si="55"/>
        <v>0.45846201980380025</v>
      </c>
      <c r="C1790">
        <f t="shared" si="55"/>
        <v>0.36077526550943634</v>
      </c>
      <c r="D1790">
        <f t="shared" si="55"/>
        <v>0.29740559473302719</v>
      </c>
    </row>
    <row r="1791" spans="1:4" x14ac:dyDescent="0.2">
      <c r="A1791">
        <f t="shared" si="56"/>
        <v>5.5920349233896234</v>
      </c>
      <c r="B1791">
        <f t="shared" si="55"/>
        <v>0.45716766131815512</v>
      </c>
      <c r="C1791">
        <f t="shared" si="55"/>
        <v>0.35957357814250696</v>
      </c>
      <c r="D1791">
        <f t="shared" si="55"/>
        <v>0.29631713690208689</v>
      </c>
    </row>
    <row r="1792" spans="1:4" x14ac:dyDescent="0.2">
      <c r="A1792">
        <f t="shared" si="56"/>
        <v>5.595176516043213</v>
      </c>
      <c r="B1792">
        <f t="shared" si="55"/>
        <v>0.45588212828806851</v>
      </c>
      <c r="C1792">
        <f t="shared" si="55"/>
        <v>0.35838129463813434</v>
      </c>
      <c r="D1792">
        <f t="shared" si="55"/>
        <v>0.29523790679440903</v>
      </c>
    </row>
    <row r="1793" spans="1:4" x14ac:dyDescent="0.2">
      <c r="A1793">
        <f t="shared" si="56"/>
        <v>5.5983181086968026</v>
      </c>
      <c r="B1793">
        <f t="shared" si="55"/>
        <v>0.45460538382715981</v>
      </c>
      <c r="C1793">
        <f t="shared" si="55"/>
        <v>0.35719835418736556</v>
      </c>
      <c r="D1793">
        <f t="shared" si="55"/>
        <v>0.29416783200202101</v>
      </c>
    </row>
    <row r="1794" spans="1:4" x14ac:dyDescent="0.2">
      <c r="A1794">
        <f t="shared" si="56"/>
        <v>5.6014597013503922</v>
      </c>
      <c r="B1794">
        <f t="shared" si="55"/>
        <v>0.45333739101631737</v>
      </c>
      <c r="C1794">
        <f t="shared" si="55"/>
        <v>0.35602469633559697</v>
      </c>
      <c r="D1794">
        <f t="shared" si="55"/>
        <v>0.29310684074415361</v>
      </c>
    </row>
    <row r="1795" spans="1:4" x14ac:dyDescent="0.2">
      <c r="A1795">
        <f t="shared" si="56"/>
        <v>5.6046012940039818</v>
      </c>
      <c r="B1795">
        <f t="shared" si="55"/>
        <v>0.45207811291141031</v>
      </c>
      <c r="C1795">
        <f t="shared" si="55"/>
        <v>0.35486026098545914</v>
      </c>
      <c r="D1795">
        <f t="shared" si="55"/>
        <v>0.2920548618649626</v>
      </c>
    </row>
    <row r="1796" spans="1:4" x14ac:dyDescent="0.2">
      <c r="A1796">
        <f t="shared" si="56"/>
        <v>5.6077428866575714</v>
      </c>
      <c r="B1796">
        <f t="shared" si="55"/>
        <v>0.45082751255080555</v>
      </c>
      <c r="C1796">
        <f t="shared" si="55"/>
        <v>0.35370498839952724</v>
      </c>
      <c r="D1796">
        <f t="shared" si="55"/>
        <v>0.2910118248311524</v>
      </c>
    </row>
    <row r="1797" spans="1:4" x14ac:dyDescent="0.2">
      <c r="A1797">
        <f t="shared" si="56"/>
        <v>5.610884479311161</v>
      </c>
      <c r="B1797">
        <f t="shared" si="55"/>
        <v>0.44958555296269581</v>
      </c>
      <c r="C1797">
        <f t="shared" si="55"/>
        <v>0.35255881920286175</v>
      </c>
      <c r="D1797">
        <f t="shared" si="55"/>
        <v>0.28997765972950745</v>
      </c>
    </row>
    <row r="1798" spans="1:4" x14ac:dyDescent="0.2">
      <c r="A1798">
        <f t="shared" si="56"/>
        <v>5.6140260719647506</v>
      </c>
      <c r="B1798">
        <f t="shared" si="55"/>
        <v>0.44835219717224045</v>
      </c>
      <c r="C1798">
        <f t="shared" si="55"/>
        <v>0.35142169438538701</v>
      </c>
      <c r="D1798">
        <f t="shared" si="55"/>
        <v>0.28895229726433597</v>
      </c>
    </row>
    <row r="1799" spans="1:4" x14ac:dyDescent="0.2">
      <c r="A1799">
        <f t="shared" si="56"/>
        <v>5.6171676646183402</v>
      </c>
      <c r="B1799">
        <f t="shared" si="55"/>
        <v>0.44712740820852448</v>
      </c>
      <c r="C1799">
        <f t="shared" si="55"/>
        <v>0.35029355530410816</v>
      </c>
      <c r="D1799">
        <f t="shared" si="55"/>
        <v>0.28793566875482995</v>
      </c>
    </row>
    <row r="1800" spans="1:4" x14ac:dyDescent="0.2">
      <c r="A1800">
        <f t="shared" si="56"/>
        <v>5.6203092572719298</v>
      </c>
      <c r="B1800">
        <f t="shared" si="55"/>
        <v>0.44591114911133761</v>
      </c>
      <c r="C1800">
        <f t="shared" si="55"/>
        <v>0.34917434368517647</v>
      </c>
      <c r="D1800">
        <f t="shared" si="55"/>
        <v>0.28692770613234614</v>
      </c>
    </row>
    <row r="1801" spans="1:4" x14ac:dyDescent="0.2">
      <c r="A1801">
        <f t="shared" si="56"/>
        <v>5.6234508499255194</v>
      </c>
      <c r="B1801">
        <f t="shared" si="55"/>
        <v>0.44470338293777806</v>
      </c>
      <c r="C1801">
        <f t="shared" si="55"/>
        <v>0.34806400162580381</v>
      </c>
      <c r="D1801">
        <f t="shared" si="55"/>
        <v>0.28592834193761191</v>
      </c>
    </row>
    <row r="1802" spans="1:4" x14ac:dyDescent="0.2">
      <c r="A1802">
        <f t="shared" si="56"/>
        <v>5.626592442579109</v>
      </c>
      <c r="B1802">
        <f t="shared" si="55"/>
        <v>0.44350407276868381</v>
      </c>
      <c r="C1802">
        <f t="shared" si="55"/>
        <v>0.34696247159603222</v>
      </c>
      <c r="D1802">
        <f t="shared" si="55"/>
        <v>0.28493750931785966</v>
      </c>
    </row>
    <row r="1803" spans="1:4" x14ac:dyDescent="0.2">
      <c r="A1803">
        <f t="shared" si="56"/>
        <v>5.6297340352326986</v>
      </c>
      <c r="B1803">
        <f t="shared" si="55"/>
        <v>0.44231318171489503</v>
      </c>
      <c r="C1803">
        <f t="shared" si="55"/>
        <v>0.34586969644036408</v>
      </c>
      <c r="D1803">
        <f t="shared" si="55"/>
        <v>0.28395514202389427</v>
      </c>
    </row>
    <row r="1804" spans="1:4" x14ac:dyDescent="0.2">
      <c r="A1804">
        <f t="shared" si="56"/>
        <v>5.6328756278862882</v>
      </c>
      <c r="B1804">
        <f t="shared" ref="B1804:D1867" si="57">1/(1+B$8*POWER(COS($A1804),2))</f>
        <v>0.44113067292335062</v>
      </c>
      <c r="C1804">
        <f t="shared" si="57"/>
        <v>0.3447856193792555</v>
      </c>
      <c r="D1804">
        <f t="shared" si="57"/>
        <v>0.28298117440709658</v>
      </c>
    </row>
    <row r="1805" spans="1:4" x14ac:dyDescent="0.2">
      <c r="A1805">
        <f t="shared" ref="A1805:A1868" si="58">A1804+B$3</f>
        <v>5.6360172205398777</v>
      </c>
      <c r="B1805">
        <f t="shared" si="57"/>
        <v>0.43995650958302307</v>
      </c>
      <c r="C1805">
        <f t="shared" si="57"/>
        <v>0.3437101840104782</v>
      </c>
      <c r="D1805">
        <f t="shared" si="57"/>
        <v>0.28201554141636725</v>
      </c>
    </row>
    <row r="1806" spans="1:4" x14ac:dyDescent="0.2">
      <c r="A1806">
        <f t="shared" si="58"/>
        <v>5.6391588131934673</v>
      </c>
      <c r="B1806">
        <f t="shared" si="57"/>
        <v>0.43879065493069319</v>
      </c>
      <c r="C1806">
        <f t="shared" si="57"/>
        <v>0.34264333431035443</v>
      </c>
      <c r="D1806">
        <f t="shared" si="57"/>
        <v>0.28105817859501342</v>
      </c>
    </row>
    <row r="1807" spans="1:4" x14ac:dyDescent="0.2">
      <c r="A1807">
        <f t="shared" si="58"/>
        <v>5.6423004058470569</v>
      </c>
      <c r="B1807">
        <f t="shared" si="57"/>
        <v>0.43763307225657011</v>
      </c>
      <c r="C1807">
        <f t="shared" si="57"/>
        <v>0.34158501463486757</v>
      </c>
      <c r="D1807">
        <f t="shared" si="57"/>
        <v>0.28010902207758315</v>
      </c>
    </row>
    <row r="1808" spans="1:4" x14ac:dyDescent="0.2">
      <c r="A1808">
        <f t="shared" si="58"/>
        <v>5.6454419985006465</v>
      </c>
      <c r="B1808">
        <f t="shared" si="57"/>
        <v>0.43648372490975762</v>
      </c>
      <c r="C1808">
        <f t="shared" si="57"/>
        <v>0.34053516972065428</v>
      </c>
      <c r="D1808">
        <f t="shared" si="57"/>
        <v>0.27916800858664859</v>
      </c>
    </row>
    <row r="1809" spans="1:4" x14ac:dyDescent="0.2">
      <c r="A1809">
        <f t="shared" si="58"/>
        <v>5.6485835911542361</v>
      </c>
      <c r="B1809">
        <f t="shared" si="57"/>
        <v>0.43534257630357132</v>
      </c>
      <c r="C1809">
        <f t="shared" si="57"/>
        <v>0.33949374468588012</v>
      </c>
      <c r="D1809">
        <f t="shared" si="57"/>
        <v>0.27823507542954362</v>
      </c>
    </row>
    <row r="1810" spans="1:4" x14ac:dyDescent="0.2">
      <c r="A1810">
        <f t="shared" si="58"/>
        <v>5.6517251838078257</v>
      </c>
      <c r="B1810">
        <f t="shared" si="57"/>
        <v>0.43420958992070874</v>
      </c>
      <c r="C1810">
        <f t="shared" si="57"/>
        <v>0.33846068503100391</v>
      </c>
      <c r="D1810">
        <f t="shared" si="57"/>
        <v>0.27731016049505658</v>
      </c>
    </row>
    <row r="1811" spans="1:4" x14ac:dyDescent="0.2">
      <c r="A1811">
        <f t="shared" si="58"/>
        <v>5.6548667764614153</v>
      </c>
      <c r="B1811">
        <f t="shared" si="57"/>
        <v>0.43308472931827674</v>
      </c>
      <c r="C1811">
        <f t="shared" si="57"/>
        <v>0.33743593663943394</v>
      </c>
      <c r="D1811">
        <f t="shared" si="57"/>
        <v>0.27639320225008279</v>
      </c>
    </row>
    <row r="1812" spans="1:4" x14ac:dyDescent="0.2">
      <c r="A1812">
        <f t="shared" si="58"/>
        <v>5.6580083691150049</v>
      </c>
      <c r="B1812">
        <f t="shared" si="57"/>
        <v>0.43196795813267708</v>
      </c>
      <c r="C1812">
        <f t="shared" si="57"/>
        <v>0.33641944577807931</v>
      </c>
      <c r="D1812">
        <f t="shared" si="57"/>
        <v>0.27548413973623853</v>
      </c>
    </row>
    <row r="1813" spans="1:4" x14ac:dyDescent="0.2">
      <c r="A1813">
        <f t="shared" si="58"/>
        <v>5.6611499617685945</v>
      </c>
      <c r="B1813">
        <f t="shared" si="57"/>
        <v>0.43085924008435483</v>
      </c>
      <c r="C1813">
        <f t="shared" si="57"/>
        <v>0.33541115909780017</v>
      </c>
      <c r="D1813">
        <f t="shared" si="57"/>
        <v>0.27458291256644002</v>
      </c>
    </row>
    <row r="1814" spans="1:4" x14ac:dyDescent="0.2">
      <c r="A1814">
        <f t="shared" si="58"/>
        <v>5.6642915544221841</v>
      </c>
      <c r="B1814">
        <f t="shared" si="57"/>
        <v>0.42975853898241273</v>
      </c>
      <c r="C1814">
        <f t="shared" si="57"/>
        <v>0.33441102363376124</v>
      </c>
      <c r="D1814">
        <f t="shared" si="57"/>
        <v>0.27368946092144947</v>
      </c>
    </row>
    <row r="1815" spans="1:4" x14ac:dyDescent="0.2">
      <c r="A1815">
        <f t="shared" si="58"/>
        <v>5.6674331470757737</v>
      </c>
      <c r="B1815">
        <f t="shared" si="57"/>
        <v>0.42866581872909149</v>
      </c>
      <c r="C1815">
        <f t="shared" si="57"/>
        <v>0.33341898680568927</v>
      </c>
      <c r="D1815">
        <f t="shared" si="57"/>
        <v>0.27280372554639071</v>
      </c>
    </row>
    <row r="1816" spans="1:4" x14ac:dyDescent="0.2">
      <c r="A1816">
        <f t="shared" si="58"/>
        <v>5.6705747397293633</v>
      </c>
      <c r="B1816">
        <f t="shared" si="57"/>
        <v>0.42758104332412311</v>
      </c>
      <c r="C1816">
        <f t="shared" si="57"/>
        <v>0.3324349964180412</v>
      </c>
      <c r="D1816">
        <f t="shared" si="57"/>
        <v>0.27192564774723749</v>
      </c>
    </row>
    <row r="1817" spans="1:4" x14ac:dyDescent="0.2">
      <c r="A1817">
        <f t="shared" si="58"/>
        <v>5.6737163323829529</v>
      </c>
      <c r="B1817">
        <f t="shared" si="57"/>
        <v>0.42650417686895631</v>
      </c>
      <c r="C1817">
        <f t="shared" si="57"/>
        <v>0.33145900066008271</v>
      </c>
      <c r="D1817">
        <f t="shared" si="57"/>
        <v>0.27105516938727603</v>
      </c>
    </row>
    <row r="1818" spans="1:4" x14ac:dyDescent="0.2">
      <c r="A1818">
        <f t="shared" si="58"/>
        <v>5.6768579250365425</v>
      </c>
      <c r="B1818">
        <f t="shared" si="57"/>
        <v>0.42543518357085808</v>
      </c>
      <c r="C1818">
        <f t="shared" si="57"/>
        <v>0.3304909481058832</v>
      </c>
      <c r="D1818">
        <f t="shared" si="57"/>
        <v>0.27019223288354444</v>
      </c>
    </row>
    <row r="1819" spans="1:4" x14ac:dyDescent="0.2">
      <c r="A1819">
        <f t="shared" si="58"/>
        <v>5.6799995176901321</v>
      </c>
      <c r="B1819">
        <f t="shared" si="57"/>
        <v>0.42437402774689492</v>
      </c>
      <c r="C1819">
        <f t="shared" si="57"/>
        <v>0.32953078771422784</v>
      </c>
      <c r="D1819">
        <f t="shared" si="57"/>
        <v>0.26933678120325144</v>
      </c>
    </row>
    <row r="1820" spans="1:4" x14ac:dyDescent="0.2">
      <c r="A1820">
        <f t="shared" si="58"/>
        <v>5.6831411103437217</v>
      </c>
      <c r="B1820">
        <f t="shared" si="57"/>
        <v>0.42332067382779465</v>
      </c>
      <c r="C1820">
        <f t="shared" si="57"/>
        <v>0.32857846882845149</v>
      </c>
      <c r="D1820">
        <f t="shared" si="57"/>
        <v>0.26848875786017601</v>
      </c>
    </row>
    <row r="1821" spans="1:4" x14ac:dyDescent="0.2">
      <c r="A1821">
        <f t="shared" si="58"/>
        <v>5.6862827029973113</v>
      </c>
      <c r="B1821">
        <f t="shared" si="57"/>
        <v>0.4222750863616932</v>
      </c>
      <c r="C1821">
        <f t="shared" si="57"/>
        <v>0.32763394117619538</v>
      </c>
      <c r="D1821">
        <f t="shared" si="57"/>
        <v>0.26764810691105034</v>
      </c>
    </row>
    <row r="1822" spans="1:4" x14ac:dyDescent="0.2">
      <c r="A1822">
        <f t="shared" si="58"/>
        <v>5.6894242956509009</v>
      </c>
      <c r="B1822">
        <f t="shared" si="57"/>
        <v>0.42123723001776631</v>
      </c>
      <c r="C1822">
        <f t="shared" si="57"/>
        <v>0.32669715486909129</v>
      </c>
      <c r="D1822">
        <f t="shared" si="57"/>
        <v>0.26681477295192779</v>
      </c>
    </row>
    <row r="1823" spans="1:4" x14ac:dyDescent="0.2">
      <c r="A1823">
        <f t="shared" si="58"/>
        <v>5.6925658883044905</v>
      </c>
      <c r="B1823">
        <f t="shared" si="57"/>
        <v>0.42020706958975224</v>
      </c>
      <c r="C1823">
        <f t="shared" si="57"/>
        <v>0.32576806040237455</v>
      </c>
      <c r="D1823">
        <f t="shared" si="57"/>
        <v>0.26598870111453843</v>
      </c>
    </row>
    <row r="1824" spans="1:4" x14ac:dyDescent="0.2">
      <c r="A1824">
        <f t="shared" si="58"/>
        <v>5.6957074809580801</v>
      </c>
      <c r="B1824">
        <f t="shared" si="57"/>
        <v>0.41918456999936393</v>
      </c>
      <c r="C1824">
        <f t="shared" si="57"/>
        <v>0.32484660865442871</v>
      </c>
      <c r="D1824">
        <f t="shared" si="57"/>
        <v>0.26516983706263242</v>
      </c>
    </row>
    <row r="1825" spans="1:4" x14ac:dyDescent="0.2">
      <c r="A1825">
        <f t="shared" si="58"/>
        <v>5.6988490736116697</v>
      </c>
      <c r="B1825">
        <f t="shared" si="57"/>
        <v>0.41816969629959666</v>
      </c>
      <c r="C1825">
        <f t="shared" si="57"/>
        <v>0.32393275088626522</v>
      </c>
      <c r="D1825">
        <f t="shared" si="57"/>
        <v>0.26435812698831535</v>
      </c>
    </row>
    <row r="1826" spans="1:4" x14ac:dyDescent="0.2">
      <c r="A1826">
        <f t="shared" si="58"/>
        <v>5.7019906662652593</v>
      </c>
      <c r="B1826">
        <f t="shared" si="57"/>
        <v>0.41716241367793055</v>
      </c>
      <c r="C1826">
        <f t="shared" si="57"/>
        <v>0.32302643874093911</v>
      </c>
      <c r="D1826">
        <f t="shared" si="57"/>
        <v>0.26355351760837448</v>
      </c>
    </row>
    <row r="1827" spans="1:4" x14ac:dyDescent="0.2">
      <c r="A1827">
        <f t="shared" si="58"/>
        <v>5.7051322589188489</v>
      </c>
      <c r="B1827">
        <f t="shared" si="57"/>
        <v>0.41616268745943263</v>
      </c>
      <c r="C1827">
        <f t="shared" si="57"/>
        <v>0.32212762424290498</v>
      </c>
      <c r="D1827">
        <f t="shared" si="57"/>
        <v>0.26275595616060049</v>
      </c>
    </row>
    <row r="1828" spans="1:4" x14ac:dyDescent="0.2">
      <c r="A1828">
        <f t="shared" si="58"/>
        <v>5.7082738515724385</v>
      </c>
      <c r="B1828">
        <f t="shared" si="57"/>
        <v>0.41517048310975885</v>
      </c>
      <c r="C1828">
        <f t="shared" si="57"/>
        <v>0.32123625979731341</v>
      </c>
      <c r="D1828">
        <f t="shared" si="57"/>
        <v>0.26196539040010308</v>
      </c>
    </row>
    <row r="1829" spans="1:4" x14ac:dyDescent="0.2">
      <c r="A1829">
        <f t="shared" si="58"/>
        <v>5.7114154442260281</v>
      </c>
      <c r="B1829">
        <f t="shared" si="57"/>
        <v>0.41418576623805925</v>
      </c>
      <c r="C1829">
        <f t="shared" si="57"/>
        <v>0.32035229818925243</v>
      </c>
      <c r="D1829">
        <f t="shared" si="57"/>
        <v>0.26118176859562481</v>
      </c>
    </row>
    <row r="1830" spans="1:4" x14ac:dyDescent="0.2">
      <c r="A1830">
        <f t="shared" si="58"/>
        <v>5.7145570368796177</v>
      </c>
      <c r="B1830">
        <f t="shared" si="57"/>
        <v>0.41320850259978897</v>
      </c>
      <c r="C1830">
        <f t="shared" si="57"/>
        <v>0.31947569258293429</v>
      </c>
      <c r="D1830">
        <f t="shared" si="57"/>
        <v>0.26040503952585276</v>
      </c>
    </row>
    <row r="1831" spans="1:4" x14ac:dyDescent="0.2">
      <c r="A1831">
        <f t="shared" si="58"/>
        <v>5.7176986295332073</v>
      </c>
      <c r="B1831">
        <f t="shared" si="57"/>
        <v>0.41223865809942584</v>
      </c>
      <c r="C1831">
        <f t="shared" si="57"/>
        <v>0.31860639652083084</v>
      </c>
      <c r="D1831">
        <f t="shared" si="57"/>
        <v>0.25963515247573038</v>
      </c>
    </row>
    <row r="1832" spans="1:4" x14ac:dyDescent="0.2">
      <c r="A1832">
        <f t="shared" si="58"/>
        <v>5.7208402221867969</v>
      </c>
      <c r="B1832">
        <f t="shared" si="57"/>
        <v>0.4112761987930974</v>
      </c>
      <c r="C1832">
        <f t="shared" si="57"/>
        <v>0.31774436392275934</v>
      </c>
      <c r="D1832">
        <f t="shared" si="57"/>
        <v>0.25887205723277018</v>
      </c>
    </row>
    <row r="1833" spans="1:4" x14ac:dyDescent="0.2">
      <c r="A1833">
        <f t="shared" si="58"/>
        <v>5.7239818148403865</v>
      </c>
      <c r="B1833">
        <f t="shared" si="57"/>
        <v>0.4103210908911204</v>
      </c>
      <c r="C1833">
        <f t="shared" si="57"/>
        <v>0.31688954908492012</v>
      </c>
      <c r="D1833">
        <f t="shared" si="57"/>
        <v>0.25811570408336898</v>
      </c>
    </row>
    <row r="1834" spans="1:4" x14ac:dyDescent="0.2">
      <c r="A1834">
        <f t="shared" si="58"/>
        <v>5.7271234074939761</v>
      </c>
      <c r="B1834">
        <f t="shared" si="57"/>
        <v>0.40937330076045259</v>
      </c>
      <c r="C1834">
        <f t="shared" si="57"/>
        <v>0.31604190667888971</v>
      </c>
      <c r="D1834">
        <f t="shared" si="57"/>
        <v>0.25736604380912709</v>
      </c>
    </row>
    <row r="1835" spans="1:4" x14ac:dyDescent="0.2">
      <c r="A1835">
        <f t="shared" si="58"/>
        <v>5.7302650001475657</v>
      </c>
      <c r="B1835">
        <f t="shared" si="57"/>
        <v>0.40843279492706114</v>
      </c>
      <c r="C1835">
        <f t="shared" si="57"/>
        <v>0.31520139175056883</v>
      </c>
      <c r="D1835">
        <f t="shared" si="57"/>
        <v>0.25662302768317174</v>
      </c>
    </row>
    <row r="1836" spans="1:4" x14ac:dyDescent="0.2">
      <c r="A1836">
        <f t="shared" si="58"/>
        <v>5.7334065928011553</v>
      </c>
      <c r="B1836">
        <f t="shared" si="57"/>
        <v>0.40749954007820827</v>
      </c>
      <c r="C1836">
        <f t="shared" si="57"/>
        <v>0.31436795971909021</v>
      </c>
      <c r="D1836">
        <f t="shared" si="57"/>
        <v>0.2558866074664875</v>
      </c>
    </row>
    <row r="1837" spans="1:4" x14ac:dyDescent="0.2">
      <c r="A1837">
        <f t="shared" si="58"/>
        <v>5.7365481854547449</v>
      </c>
      <c r="B1837">
        <f t="shared" si="57"/>
        <v>0.40657350306465623</v>
      </c>
      <c r="C1837">
        <f t="shared" si="57"/>
        <v>0.31354156637568464</v>
      </c>
      <c r="D1837">
        <f t="shared" si="57"/>
        <v>0.25515673540425232</v>
      </c>
    </row>
    <row r="1838" spans="1:4" x14ac:dyDescent="0.2">
      <c r="A1838">
        <f t="shared" si="58"/>
        <v>5.7396897781083345</v>
      </c>
      <c r="B1838">
        <f t="shared" si="57"/>
        <v>0.40565465090279346</v>
      </c>
      <c r="C1838">
        <f t="shared" si="57"/>
        <v>0.3127221678825105</v>
      </c>
      <c r="D1838">
        <f t="shared" si="57"/>
        <v>0.25443336422218327</v>
      </c>
    </row>
    <row r="1839" spans="1:4" x14ac:dyDescent="0.2">
      <c r="A1839">
        <f t="shared" si="58"/>
        <v>5.7428313707619241</v>
      </c>
      <c r="B1839">
        <f t="shared" si="57"/>
        <v>0.40474295077668521</v>
      </c>
      <c r="C1839">
        <f t="shared" si="57"/>
        <v>0.3119097207714458</v>
      </c>
      <c r="D1839">
        <f t="shared" si="57"/>
        <v>0.25371644712289032</v>
      </c>
    </row>
    <row r="1840" spans="1:4" x14ac:dyDescent="0.2">
      <c r="A1840">
        <f t="shared" si="58"/>
        <v>5.7459729634155137</v>
      </c>
      <c r="B1840">
        <f t="shared" si="57"/>
        <v>0.40383837004004725</v>
      </c>
      <c r="C1840">
        <f t="shared" si="57"/>
        <v>0.31110418194284506</v>
      </c>
      <c r="D1840">
        <f t="shared" si="57"/>
        <v>0.25300593778224034</v>
      </c>
    </row>
    <row r="1841" spans="1:4" x14ac:dyDescent="0.2">
      <c r="A1841">
        <f t="shared" si="58"/>
        <v>5.7491145560691033</v>
      </c>
      <c r="B1841">
        <f t="shared" si="57"/>
        <v>0.40294087621814839</v>
      </c>
      <c r="C1841">
        <f t="shared" si="57"/>
        <v>0.3103055086642646</v>
      </c>
      <c r="D1841">
        <f t="shared" si="57"/>
        <v>0.25230179034573275</v>
      </c>
    </row>
    <row r="1842" spans="1:4" x14ac:dyDescent="0.2">
      <c r="A1842">
        <f t="shared" si="58"/>
        <v>5.7522561487226929</v>
      </c>
      <c r="B1842">
        <f t="shared" si="57"/>
        <v>0.4020504370096406</v>
      </c>
      <c r="C1842">
        <f t="shared" si="57"/>
        <v>0.30951365856915414</v>
      </c>
      <c r="D1842">
        <f t="shared" si="57"/>
        <v>0.25160395942488595</v>
      </c>
    </row>
    <row r="1843" spans="1:4" x14ac:dyDescent="0.2">
      <c r="A1843">
        <f t="shared" si="58"/>
        <v>5.7553977413762825</v>
      </c>
      <c r="B1843">
        <f t="shared" si="57"/>
        <v>0.40116702028831974</v>
      </c>
      <c r="C1843">
        <f t="shared" si="57"/>
        <v>0.30872858965551991</v>
      </c>
      <c r="D1843">
        <f t="shared" si="57"/>
        <v>0.25091240009363752</v>
      </c>
    </row>
    <row r="1844" spans="1:4" x14ac:dyDescent="0.2">
      <c r="A1844">
        <f t="shared" si="58"/>
        <v>5.7585393340298721</v>
      </c>
      <c r="B1844">
        <f t="shared" si="57"/>
        <v>0.40029059410481793</v>
      </c>
      <c r="C1844">
        <f t="shared" si="57"/>
        <v>0.30795026028455835</v>
      </c>
      <c r="D1844">
        <f t="shared" si="57"/>
        <v>0.25022706788475696</v>
      </c>
    </row>
    <row r="1845" spans="1:4" x14ac:dyDescent="0.2">
      <c r="A1845">
        <f t="shared" si="58"/>
        <v>5.7616809266834617</v>
      </c>
      <c r="B1845">
        <f t="shared" si="57"/>
        <v>0.39942112668823077</v>
      </c>
      <c r="C1845">
        <f t="shared" si="57"/>
        <v>0.30717862917926303</v>
      </c>
      <c r="D1845">
        <f t="shared" si="57"/>
        <v>0.24954791878627366</v>
      </c>
    </row>
    <row r="1846" spans="1:4" x14ac:dyDescent="0.2">
      <c r="A1846">
        <f t="shared" si="58"/>
        <v>5.7648225193370513</v>
      </c>
      <c r="B1846">
        <f t="shared" si="57"/>
        <v>0.39855858644767866</v>
      </c>
      <c r="C1846">
        <f t="shared" si="57"/>
        <v>0.30641365542300553</v>
      </c>
      <c r="D1846">
        <f t="shared" si="57"/>
        <v>0.248874909237919</v>
      </c>
    </row>
    <row r="1847" spans="1:4" x14ac:dyDescent="0.2">
      <c r="A1847">
        <f t="shared" si="58"/>
        <v>5.7679641119906409</v>
      </c>
      <c r="B1847">
        <f t="shared" si="57"/>
        <v>0.39770294197380579</v>
      </c>
      <c r="C1847">
        <f t="shared" si="57"/>
        <v>0.3056552984580922</v>
      </c>
      <c r="D1847">
        <f t="shared" si="57"/>
        <v>0.2482079961275846</v>
      </c>
    </row>
    <row r="1848" spans="1:4" x14ac:dyDescent="0.2">
      <c r="A1848">
        <f t="shared" si="58"/>
        <v>5.7711057046442304</v>
      </c>
      <c r="B1848">
        <f t="shared" si="57"/>
        <v>0.3968541620402174</v>
      </c>
      <c r="C1848">
        <f t="shared" si="57"/>
        <v>0.30490351808429761</v>
      </c>
      <c r="D1848">
        <f t="shared" si="57"/>
        <v>0.24754713678779677</v>
      </c>
    </row>
    <row r="1849" spans="1:4" x14ac:dyDescent="0.2">
      <c r="A1849">
        <f t="shared" si="58"/>
        <v>5.77424729729782</v>
      </c>
      <c r="B1849">
        <f t="shared" si="57"/>
        <v>0.39601221560485722</v>
      </c>
      <c r="C1849">
        <f t="shared" si="57"/>
        <v>0.30415827445737686</v>
      </c>
      <c r="D1849">
        <f t="shared" si="57"/>
        <v>0.24689228899220814</v>
      </c>
    </row>
    <row r="1850" spans="1:4" x14ac:dyDescent="0.2">
      <c r="A1850">
        <f t="shared" si="58"/>
        <v>5.7773888899514096</v>
      </c>
      <c r="B1850">
        <f t="shared" si="57"/>
        <v>0.39517707181132661</v>
      </c>
      <c r="C1850">
        <f t="shared" si="57"/>
        <v>0.30341952808755612</v>
      </c>
      <c r="D1850">
        <f t="shared" si="57"/>
        <v>0.24624341095210664</v>
      </c>
    </row>
    <row r="1851" spans="1:4" x14ac:dyDescent="0.2">
      <c r="A1851">
        <f t="shared" si="58"/>
        <v>5.7805304826049992</v>
      </c>
      <c r="B1851">
        <f t="shared" si="57"/>
        <v>0.39434869999014638</v>
      </c>
      <c r="C1851">
        <f t="shared" si="57"/>
        <v>0.30268723983800522</v>
      </c>
      <c r="D1851">
        <f t="shared" si="57"/>
        <v>0.2456004613129428</v>
      </c>
    </row>
    <row r="1852" spans="1:4" x14ac:dyDescent="0.2">
      <c r="A1852">
        <f t="shared" si="58"/>
        <v>5.7836720752585888</v>
      </c>
      <c r="B1852">
        <f t="shared" si="57"/>
        <v>0.3935270696599632</v>
      </c>
      <c r="C1852">
        <f t="shared" si="57"/>
        <v>0.30196137092329156</v>
      </c>
      <c r="D1852">
        <f t="shared" si="57"/>
        <v>0.24496339915087559</v>
      </c>
    </row>
    <row r="1853" spans="1:4" x14ac:dyDescent="0.2">
      <c r="A1853">
        <f t="shared" si="58"/>
        <v>5.7868136679121784</v>
      </c>
      <c r="B1853">
        <f t="shared" si="57"/>
        <v>0.39271215052870245</v>
      </c>
      <c r="C1853">
        <f t="shared" si="57"/>
        <v>0.30124188290781639</v>
      </c>
      <c r="D1853">
        <f t="shared" si="57"/>
        <v>0.24433218396933784</v>
      </c>
    </row>
    <row r="1854" spans="1:4" x14ac:dyDescent="0.2">
      <c r="A1854">
        <f t="shared" si="58"/>
        <v>5.789955260565768</v>
      </c>
      <c r="B1854">
        <f t="shared" si="57"/>
        <v>0.39190391249466766</v>
      </c>
      <c r="C1854">
        <f t="shared" si="57"/>
        <v>0.30052873770423644</v>
      </c>
      <c r="D1854">
        <f t="shared" si="57"/>
        <v>0.24370677569562094</v>
      </c>
    </row>
    <row r="1855" spans="1:4" x14ac:dyDescent="0.2">
      <c r="A1855">
        <f t="shared" si="58"/>
        <v>5.7930968532193576</v>
      </c>
      <c r="B1855">
        <f t="shared" si="57"/>
        <v>0.39110232564758918</v>
      </c>
      <c r="C1855">
        <f t="shared" si="57"/>
        <v>0.29982189757187</v>
      </c>
      <c r="D1855">
        <f t="shared" si="57"/>
        <v>0.24308713467748022</v>
      </c>
    </row>
    <row r="1856" spans="1:4" x14ac:dyDescent="0.2">
      <c r="A1856">
        <f t="shared" si="58"/>
        <v>5.7962384458729472</v>
      </c>
      <c r="B1856">
        <f t="shared" si="57"/>
        <v>0.39030736026962248</v>
      </c>
      <c r="C1856">
        <f t="shared" si="57"/>
        <v>0.29912132511508893</v>
      </c>
      <c r="D1856">
        <f t="shared" si="57"/>
        <v>0.2424732216797604</v>
      </c>
    </row>
    <row r="1857" spans="1:4" x14ac:dyDescent="0.2">
      <c r="A1857">
        <f t="shared" si="58"/>
        <v>5.7993800385265368</v>
      </c>
      <c r="B1857">
        <f t="shared" si="57"/>
        <v>0.3895189868362981</v>
      </c>
      <c r="C1857">
        <f t="shared" si="57"/>
        <v>0.29842698328169887</v>
      </c>
      <c r="D1857">
        <f t="shared" si="57"/>
        <v>0.24186499788104263</v>
      </c>
    </row>
    <row r="1858" spans="1:4" x14ac:dyDescent="0.2">
      <c r="A1858">
        <f t="shared" si="58"/>
        <v>5.8025216311801264</v>
      </c>
      <c r="B1858">
        <f t="shared" si="57"/>
        <v>0.38873717601742425</v>
      </c>
      <c r="C1858">
        <f t="shared" si="57"/>
        <v>0.29773883536130658</v>
      </c>
      <c r="D1858">
        <f t="shared" si="57"/>
        <v>0.24126242487031282</v>
      </c>
    </row>
    <row r="1859" spans="1:4" x14ac:dyDescent="0.2">
      <c r="A1859">
        <f t="shared" si="58"/>
        <v>5.805663223833716</v>
      </c>
      <c r="B1859">
        <f t="shared" si="57"/>
        <v>0.38796189867794262</v>
      </c>
      <c r="C1859">
        <f t="shared" si="57"/>
        <v>0.29705684498367735</v>
      </c>
      <c r="D1859">
        <f t="shared" si="57"/>
        <v>0.24066546464365146</v>
      </c>
    </row>
    <row r="1860" spans="1:4" x14ac:dyDescent="0.2">
      <c r="A1860">
        <f t="shared" si="58"/>
        <v>5.8088048164873056</v>
      </c>
      <c r="B1860">
        <f t="shared" si="57"/>
        <v>0.38719312587874055</v>
      </c>
      <c r="C1860">
        <f t="shared" si="57"/>
        <v>0.29638097611708214</v>
      </c>
      <c r="D1860">
        <f t="shared" si="57"/>
        <v>0.24007407960094629</v>
      </c>
    </row>
    <row r="1861" spans="1:4" x14ac:dyDescent="0.2">
      <c r="A1861">
        <f t="shared" si="58"/>
        <v>5.8119464091408952</v>
      </c>
      <c r="B1861">
        <f t="shared" si="57"/>
        <v>0.38643082887741809</v>
      </c>
      <c r="C1861">
        <f t="shared" si="57"/>
        <v>0.29571119306663546</v>
      </c>
      <c r="D1861">
        <f t="shared" si="57"/>
        <v>0.23948823254262658</v>
      </c>
    </row>
    <row r="1862" spans="1:4" x14ac:dyDescent="0.2">
      <c r="A1862">
        <f t="shared" si="58"/>
        <v>5.8150880017944848</v>
      </c>
      <c r="B1862">
        <f t="shared" si="57"/>
        <v>0.385674979129014</v>
      </c>
      <c r="C1862">
        <f t="shared" si="57"/>
        <v>0.29504746047262553</v>
      </c>
      <c r="D1862">
        <f t="shared" si="57"/>
        <v>0.23890788666642149</v>
      </c>
    </row>
    <row r="1863" spans="1:4" x14ac:dyDescent="0.2">
      <c r="A1863">
        <f t="shared" si="58"/>
        <v>5.8182295944480744</v>
      </c>
      <c r="B1863">
        <f t="shared" si="57"/>
        <v>0.38492554828668912</v>
      </c>
      <c r="C1863">
        <f t="shared" si="57"/>
        <v>0.29438974330883666</v>
      </c>
      <c r="D1863">
        <f t="shared" si="57"/>
        <v>0.23833300556414017</v>
      </c>
    </row>
    <row r="1864" spans="1:4" x14ac:dyDescent="0.2">
      <c r="A1864">
        <f t="shared" si="58"/>
        <v>5.821371187101664</v>
      </c>
      <c r="B1864">
        <f t="shared" si="57"/>
        <v>0.38418250820237071</v>
      </c>
      <c r="C1864">
        <f t="shared" si="57"/>
        <v>0.29373800688086588</v>
      </c>
      <c r="D1864">
        <f t="shared" si="57"/>
        <v>0.23776355321847642</v>
      </c>
    </row>
    <row r="1865" spans="1:4" x14ac:dyDescent="0.2">
      <c r="A1865">
        <f t="shared" si="58"/>
        <v>5.8245127797552536</v>
      </c>
      <c r="B1865">
        <f t="shared" si="57"/>
        <v>0.3834458309273564</v>
      </c>
      <c r="C1865">
        <f t="shared" si="57"/>
        <v>0.29309221682443276</v>
      </c>
      <c r="D1865">
        <f t="shared" si="57"/>
        <v>0.23719949399983598</v>
      </c>
    </row>
    <row r="1866" spans="1:4" x14ac:dyDescent="0.2">
      <c r="A1866">
        <f t="shared" si="58"/>
        <v>5.8276543724088432</v>
      </c>
      <c r="B1866">
        <f t="shared" si="57"/>
        <v>0.38271548871288186</v>
      </c>
      <c r="C1866">
        <f t="shared" si="57"/>
        <v>0.29245233910368534</v>
      </c>
      <c r="D1866">
        <f t="shared" si="57"/>
        <v>0.23664079266318899</v>
      </c>
    </row>
    <row r="1867" spans="1:4" x14ac:dyDescent="0.2">
      <c r="A1867">
        <f t="shared" si="58"/>
        <v>5.8307959650624328</v>
      </c>
      <c r="B1867">
        <f t="shared" si="57"/>
        <v>0.38199145401064993</v>
      </c>
      <c r="C1867">
        <f t="shared" si="57"/>
        <v>0.29181834000950113</v>
      </c>
      <c r="D1867">
        <f t="shared" si="57"/>
        <v>0.23608741434494515</v>
      </c>
    </row>
    <row r="1868" spans="1:4" x14ac:dyDescent="0.2">
      <c r="A1868">
        <f t="shared" si="58"/>
        <v>5.8339375577160224</v>
      </c>
      <c r="B1868">
        <f t="shared" ref="B1868:D1899" si="59">1/(1+B$8*POWER(COS($A1868),2))</f>
        <v>0.38127369947332496</v>
      </c>
      <c r="C1868">
        <f t="shared" si="59"/>
        <v>0.29119018615778486</v>
      </c>
      <c r="D1868">
        <f t="shared" si="59"/>
        <v>0.23553932455985441</v>
      </c>
    </row>
    <row r="1869" spans="1:4" x14ac:dyDescent="0.2">
      <c r="A1869">
        <f t="shared" ref="A1869:A1932" si="60">A1868+B$3</f>
        <v>5.837079150369612</v>
      </c>
      <c r="B1869">
        <f t="shared" si="59"/>
        <v>0.38056219795499152</v>
      </c>
      <c r="C1869">
        <f t="shared" si="59"/>
        <v>0.29056784448776346</v>
      </c>
      <c r="D1869">
        <f t="shared" si="59"/>
        <v>0.23499648919793134</v>
      </c>
    </row>
    <row r="1870" spans="1:4" x14ac:dyDescent="0.2">
      <c r="A1870">
        <f t="shared" si="60"/>
        <v>5.8402207430232016</v>
      </c>
      <c r="B1870">
        <f t="shared" si="59"/>
        <v>0.37985692251158021</v>
      </c>
      <c r="C1870">
        <f t="shared" si="59"/>
        <v>0.28995128226027883</v>
      </c>
      <c r="D1870">
        <f t="shared" si="59"/>
        <v>0.2344588745214049</v>
      </c>
    </row>
    <row r="1871" spans="1:4" x14ac:dyDescent="0.2">
      <c r="A1871">
        <f t="shared" si="60"/>
        <v>5.8433623356767912</v>
      </c>
      <c r="B1871">
        <f t="shared" si="59"/>
        <v>0.3791578464012596</v>
      </c>
      <c r="C1871">
        <f t="shared" si="59"/>
        <v>0.28934046705607885</v>
      </c>
      <c r="D1871">
        <f t="shared" si="59"/>
        <v>0.2339264471616925</v>
      </c>
    </row>
    <row r="1872" spans="1:4" x14ac:dyDescent="0.2">
      <c r="A1872">
        <f t="shared" si="60"/>
        <v>5.8465039283303808</v>
      </c>
      <c r="B1872">
        <f t="shared" si="59"/>
        <v>0.37846494308479711</v>
      </c>
      <c r="C1872">
        <f t="shared" si="59"/>
        <v>0.28873536677410838</v>
      </c>
      <c r="D1872">
        <f t="shared" si="59"/>
        <v>0.23339917411639946</v>
      </c>
    </row>
    <row r="1873" spans="1:4" x14ac:dyDescent="0.2">
      <c r="A1873">
        <f t="shared" si="60"/>
        <v>5.8496455209839704</v>
      </c>
      <c r="B1873">
        <f t="shared" si="59"/>
        <v>0.37777818622588827</v>
      </c>
      <c r="C1873">
        <f t="shared" si="59"/>
        <v>0.28813594962979855</v>
      </c>
      <c r="D1873">
        <f t="shared" si="59"/>
        <v>0.23287702274634342</v>
      </c>
    </row>
    <row r="1874" spans="1:4" x14ac:dyDescent="0.2">
      <c r="A1874">
        <f t="shared" si="60"/>
        <v>5.85278711363756</v>
      </c>
      <c r="B1874">
        <f t="shared" si="59"/>
        <v>0.37709754969145659</v>
      </c>
      <c r="C1874">
        <f t="shared" si="59"/>
        <v>0.28754218415335797</v>
      </c>
      <c r="D1874">
        <f t="shared" si="59"/>
        <v>0.23235996077260435</v>
      </c>
    </row>
    <row r="1875" spans="1:4" x14ac:dyDescent="0.2">
      <c r="A1875">
        <f t="shared" si="60"/>
        <v>5.8559287062911496</v>
      </c>
      <c r="B1875">
        <f t="shared" si="59"/>
        <v>0.37642300755192365</v>
      </c>
      <c r="C1875">
        <f t="shared" si="59"/>
        <v>0.28695403918806356</v>
      </c>
      <c r="D1875">
        <f t="shared" si="59"/>
        <v>0.23184795627359941</v>
      </c>
    </row>
    <row r="1876" spans="1:4" x14ac:dyDescent="0.2">
      <c r="A1876">
        <f t="shared" si="60"/>
        <v>5.8590702989447392</v>
      </c>
      <c r="B1876">
        <f t="shared" si="59"/>
        <v>0.37575453408145137</v>
      </c>
      <c r="C1876">
        <f t="shared" si="59"/>
        <v>0.28637148388855327</v>
      </c>
      <c r="D1876">
        <f t="shared" si="59"/>
        <v>0.2313409776821839</v>
      </c>
    </row>
    <row r="1877" spans="1:4" x14ac:dyDescent="0.2">
      <c r="A1877">
        <f t="shared" si="60"/>
        <v>5.8622118915983288</v>
      </c>
      <c r="B1877">
        <f t="shared" si="59"/>
        <v>0.37509210375815694</v>
      </c>
      <c r="C1877">
        <f t="shared" si="59"/>
        <v>0.2857944877191213</v>
      </c>
      <c r="D1877">
        <f t="shared" si="59"/>
        <v>0.23083899378277756</v>
      </c>
    </row>
    <row r="1878" spans="1:4" x14ac:dyDescent="0.2">
      <c r="A1878">
        <f t="shared" si="60"/>
        <v>5.8653534842519184</v>
      </c>
      <c r="B1878">
        <f t="shared" si="59"/>
        <v>0.3744356912643011</v>
      </c>
      <c r="C1878">
        <f t="shared" si="59"/>
        <v>0.28522302045201475</v>
      </c>
      <c r="D1878">
        <f t="shared" si="59"/>
        <v>0.23034197370851645</v>
      </c>
    </row>
    <row r="1879" spans="1:4" x14ac:dyDescent="0.2">
      <c r="A1879">
        <f t="shared" si="60"/>
        <v>5.868495076905508</v>
      </c>
      <c r="B1879">
        <f t="shared" si="59"/>
        <v>0.3737852714864503</v>
      </c>
      <c r="C1879">
        <f t="shared" si="59"/>
        <v>0.284657052165734</v>
      </c>
      <c r="D1879">
        <f t="shared" si="59"/>
        <v>0.22984988693843075</v>
      </c>
    </row>
    <row r="1880" spans="1:4" x14ac:dyDescent="0.2">
      <c r="A1880">
        <f t="shared" si="60"/>
        <v>5.8716366695590976</v>
      </c>
      <c r="B1880">
        <f t="shared" si="59"/>
        <v>0.37314081951561456</v>
      </c>
      <c r="C1880">
        <f t="shared" si="59"/>
        <v>0.28409655324333638</v>
      </c>
      <c r="D1880">
        <f t="shared" si="59"/>
        <v>0.22936270329464817</v>
      </c>
    </row>
    <row r="1881" spans="1:4" x14ac:dyDescent="0.2">
      <c r="A1881">
        <f t="shared" si="60"/>
        <v>5.8747782622126872</v>
      </c>
      <c r="B1881">
        <f t="shared" si="59"/>
        <v>0.37250231064736122</v>
      </c>
      <c r="C1881">
        <f t="shared" si="59"/>
        <v>0.28354149437074333</v>
      </c>
      <c r="D1881">
        <f t="shared" si="59"/>
        <v>0.22888039293962348</v>
      </c>
    </row>
    <row r="1882" spans="1:4" x14ac:dyDescent="0.2">
      <c r="A1882">
        <f t="shared" si="60"/>
        <v>5.8779198548662768</v>
      </c>
      <c r="B1882">
        <f t="shared" si="59"/>
        <v>0.37186972038190469</v>
      </c>
      <c r="C1882">
        <f t="shared" si="59"/>
        <v>0.28299184653505277</v>
      </c>
      <c r="D1882">
        <f t="shared" si="59"/>
        <v>0.22840292637339366</v>
      </c>
    </row>
    <row r="1883" spans="1:4" x14ac:dyDescent="0.2">
      <c r="A1883">
        <f t="shared" si="60"/>
        <v>5.8810614475198664</v>
      </c>
      <c r="B1883">
        <f t="shared" si="59"/>
        <v>0.37124302442417434</v>
      </c>
      <c r="C1883">
        <f t="shared" si="59"/>
        <v>0.28244758102285517</v>
      </c>
      <c r="D1883">
        <f t="shared" si="59"/>
        <v>0.22793027443085931</v>
      </c>
    </row>
    <row r="1884" spans="1:4" x14ac:dyDescent="0.2">
      <c r="A1884">
        <f t="shared" si="60"/>
        <v>5.884203040173456</v>
      </c>
      <c r="B1884">
        <f t="shared" si="59"/>
        <v>0.37062219868386043</v>
      </c>
      <c r="C1884">
        <f t="shared" si="59"/>
        <v>0.28190866941855586</v>
      </c>
      <c r="D1884">
        <f t="shared" si="59"/>
        <v>0.22746240827909164</v>
      </c>
    </row>
    <row r="1885" spans="1:4" x14ac:dyDescent="0.2">
      <c r="A1885">
        <f t="shared" si="60"/>
        <v>5.8873446328270456</v>
      </c>
      <c r="B1885">
        <f t="shared" si="59"/>
        <v>0.37000721927543834</v>
      </c>
      <c r="C1885">
        <f t="shared" si="59"/>
        <v>0.28137508360270214</v>
      </c>
      <c r="D1885">
        <f t="shared" si="59"/>
        <v>0.22699929941466571</v>
      </c>
    </row>
    <row r="1886" spans="1:4" x14ac:dyDescent="0.2">
      <c r="A1886">
        <f t="shared" si="60"/>
        <v>5.8904862254806352</v>
      </c>
      <c r="B1886">
        <f t="shared" si="59"/>
        <v>0.36939806251817309</v>
      </c>
      <c r="C1886">
        <f t="shared" si="59"/>
        <v>0.28084679575031679</v>
      </c>
      <c r="D1886">
        <f t="shared" si="59"/>
        <v>0.22654091966101939</v>
      </c>
    </row>
    <row r="1887" spans="1:4" x14ac:dyDescent="0.2">
      <c r="A1887">
        <f t="shared" si="60"/>
        <v>5.8936278181342248</v>
      </c>
      <c r="B1887">
        <f t="shared" si="59"/>
        <v>0.36879470493610417</v>
      </c>
      <c r="C1887">
        <f t="shared" si="59"/>
        <v>0.28032377832923783</v>
      </c>
      <c r="D1887">
        <f t="shared" si="59"/>
        <v>0.22608724116583875</v>
      </c>
    </row>
    <row r="1888" spans="1:4" x14ac:dyDescent="0.2">
      <c r="A1888">
        <f t="shared" si="60"/>
        <v>5.8967694107878144</v>
      </c>
      <c r="B1888">
        <f t="shared" si="59"/>
        <v>0.36819712325801057</v>
      </c>
      <c r="C1888">
        <f t="shared" si="59"/>
        <v>0.27980600409846507</v>
      </c>
      <c r="D1888">
        <f t="shared" si="59"/>
        <v>0.22563823639846889</v>
      </c>
    </row>
    <row r="1889" spans="1:4" x14ac:dyDescent="0.2">
      <c r="A1889">
        <f t="shared" si="60"/>
        <v>5.899911003441404</v>
      </c>
      <c r="B1889">
        <f t="shared" si="59"/>
        <v>0.3676052944173584</v>
      </c>
      <c r="C1889">
        <f t="shared" si="59"/>
        <v>0.27929344610651347</v>
      </c>
      <c r="D1889">
        <f t="shared" si="59"/>
        <v>0.22519387814735106</v>
      </c>
    </row>
    <row r="1890" spans="1:4" x14ac:dyDescent="0.2">
      <c r="A1890">
        <f t="shared" si="60"/>
        <v>5.9030525960949936</v>
      </c>
      <c r="B1890">
        <f t="shared" si="59"/>
        <v>0.36701919555223</v>
      </c>
      <c r="C1890">
        <f t="shared" si="59"/>
        <v>0.27878607768977415</v>
      </c>
      <c r="D1890">
        <f t="shared" si="59"/>
        <v>0.22475413951748563</v>
      </c>
    </row>
    <row r="1891" spans="1:4" x14ac:dyDescent="0.2">
      <c r="A1891">
        <f t="shared" si="60"/>
        <v>5.9061941887485832</v>
      </c>
      <c r="B1891">
        <f t="shared" si="59"/>
        <v>0.36643880400523671</v>
      </c>
      <c r="C1891">
        <f t="shared" si="59"/>
        <v>0.27828387247088321</v>
      </c>
      <c r="D1891">
        <f t="shared" si="59"/>
        <v>0.22431899392792101</v>
      </c>
    </row>
    <row r="1892" spans="1:4" x14ac:dyDescent="0.2">
      <c r="A1892">
        <f t="shared" si="60"/>
        <v>5.9093357814021727</v>
      </c>
      <c r="B1892">
        <f t="shared" si="59"/>
        <v>0.36586409732341446</v>
      </c>
      <c r="C1892">
        <f t="shared" si="59"/>
        <v>0.27778680435709818</v>
      </c>
      <c r="D1892">
        <f t="shared" si="59"/>
        <v>0.22388841510926841</v>
      </c>
    </row>
    <row r="1893" spans="1:4" x14ac:dyDescent="0.2">
      <c r="A1893">
        <f t="shared" si="60"/>
        <v>5.9124773740557623</v>
      </c>
      <c r="B1893">
        <f t="shared" si="59"/>
        <v>0.36529505325810413</v>
      </c>
      <c r="C1893">
        <f t="shared" si="59"/>
        <v>0.27729484753868316</v>
      </c>
      <c r="D1893">
        <f t="shared" si="59"/>
        <v>0.22346237710124253</v>
      </c>
    </row>
    <row r="1894" spans="1:4" x14ac:dyDescent="0.2">
      <c r="A1894">
        <f t="shared" si="60"/>
        <v>5.9156189667093519</v>
      </c>
      <c r="B1894">
        <f t="shared" si="59"/>
        <v>0.36473164976481609</v>
      </c>
      <c r="C1894">
        <f t="shared" si="59"/>
        <v>0.27680797648730215</v>
      </c>
      <c r="D1894">
        <f t="shared" si="59"/>
        <v>0.22304085425022779</v>
      </c>
    </row>
    <row r="1895" spans="1:4" x14ac:dyDescent="0.2">
      <c r="A1895">
        <f t="shared" si="60"/>
        <v>5.9187605593629415</v>
      </c>
      <c r="B1895">
        <f t="shared" si="59"/>
        <v>0.36417386500308074</v>
      </c>
      <c r="C1895">
        <f t="shared" si="59"/>
        <v>0.27632616595442205</v>
      </c>
      <c r="D1895">
        <f t="shared" si="59"/>
        <v>0.22262382120687088</v>
      </c>
    </row>
    <row r="1896" spans="1:4" x14ac:dyDescent="0.2">
      <c r="A1896">
        <f t="shared" si="60"/>
        <v>5.9219021520165311</v>
      </c>
      <c r="B1896">
        <f t="shared" si="59"/>
        <v>0.36362167733628414</v>
      </c>
      <c r="C1896">
        <f t="shared" si="59"/>
        <v>0.27584939096972388</v>
      </c>
      <c r="D1896">
        <f t="shared" si="59"/>
        <v>0.22221125292369831</v>
      </c>
    </row>
    <row r="1897" spans="1:4" x14ac:dyDescent="0.2">
      <c r="A1897">
        <f t="shared" si="60"/>
        <v>5.9250437446701207</v>
      </c>
      <c r="B1897">
        <f t="shared" si="59"/>
        <v>0.36307506533149064</v>
      </c>
      <c r="C1897">
        <f t="shared" si="59"/>
        <v>0.27537762683952416</v>
      </c>
      <c r="D1897">
        <f t="shared" si="59"/>
        <v>0.22180312465276017</v>
      </c>
    </row>
    <row r="1898" spans="1:4" x14ac:dyDescent="0.2">
      <c r="A1898">
        <f t="shared" si="60"/>
        <v>5.9281853373237103</v>
      </c>
      <c r="B1898">
        <f t="shared" si="59"/>
        <v>0.36253400775925265</v>
      </c>
      <c r="C1898">
        <f t="shared" si="59"/>
        <v>0.2749108491452053</v>
      </c>
      <c r="D1898">
        <f t="shared" si="59"/>
        <v>0.22139941194329935</v>
      </c>
    </row>
    <row r="1899" spans="1:4" x14ac:dyDescent="0.2">
      <c r="A1899">
        <f t="shared" si="60"/>
        <v>5.9313269299772999</v>
      </c>
      <c r="B1899">
        <f t="shared" si="59"/>
        <v>0.36199848359340697</v>
      </c>
      <c r="C1899">
        <f t="shared" si="59"/>
        <v>0.27444903374165647</v>
      </c>
      <c r="D1899">
        <f t="shared" si="59"/>
        <v>0.22100009063944595</v>
      </c>
    </row>
    <row r="1900" spans="1:4" x14ac:dyDescent="0.2">
      <c r="A1900">
        <f t="shared" si="60"/>
        <v>5.9344685226308895</v>
      </c>
      <c r="B1900">
        <f t="shared" ref="B1900:D1931" si="61">1/(1+B$8*POWER(COS($A1900),2))</f>
        <v>0.36146847201086046</v>
      </c>
      <c r="C1900">
        <f t="shared" si="61"/>
        <v>0.27399215675572425</v>
      </c>
      <c r="D1900">
        <f t="shared" si="61"/>
        <v>0.22060513687793765</v>
      </c>
    </row>
    <row r="1901" spans="1:4" x14ac:dyDescent="0.2">
      <c r="A1901">
        <f t="shared" si="60"/>
        <v>5.9376101152844791</v>
      </c>
      <c r="B1901">
        <f t="shared" si="61"/>
        <v>0.36094395239136323</v>
      </c>
      <c r="C1901">
        <f t="shared" si="61"/>
        <v>0.27354019458467371</v>
      </c>
      <c r="D1901">
        <f t="shared" si="61"/>
        <v>0.22021452708586517</v>
      </c>
    </row>
    <row r="1902" spans="1:4" x14ac:dyDescent="0.2">
      <c r="A1902">
        <f t="shared" si="60"/>
        <v>5.9407517079380687</v>
      </c>
      <c r="B1902">
        <f t="shared" si="61"/>
        <v>0.36042490431727131</v>
      </c>
      <c r="C1902">
        <f t="shared" si="61"/>
        <v>0.27309312389466006</v>
      </c>
      <c r="D1902">
        <f t="shared" si="61"/>
        <v>0.21982823797844298</v>
      </c>
    </row>
    <row r="1903" spans="1:4" x14ac:dyDescent="0.2">
      <c r="A1903">
        <f t="shared" si="60"/>
        <v>5.9438933005916583</v>
      </c>
      <c r="B1903">
        <f t="shared" si="61"/>
        <v>0.35991130757329859</v>
      </c>
      <c r="C1903">
        <f t="shared" si="61"/>
        <v>0.27265092161921078</v>
      </c>
      <c r="D1903">
        <f t="shared" si="61"/>
        <v>0.21944624655680545</v>
      </c>
    </row>
    <row r="1904" spans="1:4" x14ac:dyDescent="0.2">
      <c r="A1904">
        <f t="shared" si="60"/>
        <v>5.9470348932452479</v>
      </c>
      <c r="B1904">
        <f t="shared" si="61"/>
        <v>0.35940314214625935</v>
      </c>
      <c r="C1904">
        <f t="shared" si="61"/>
        <v>0.27221356495771931</v>
      </c>
      <c r="D1904">
        <f t="shared" si="61"/>
        <v>0.21906853010582822</v>
      </c>
    </row>
    <row r="1905" spans="1:4" x14ac:dyDescent="0.2">
      <c r="A1905">
        <f t="shared" si="60"/>
        <v>5.9501764858988375</v>
      </c>
      <c r="B1905">
        <f t="shared" si="61"/>
        <v>0.35890038822480019</v>
      </c>
      <c r="C1905">
        <f t="shared" si="61"/>
        <v>0.27178103137394916</v>
      </c>
      <c r="D1905">
        <f t="shared" si="61"/>
        <v>0.21869506619197401</v>
      </c>
    </row>
    <row r="1906" spans="1:4" x14ac:dyDescent="0.2">
      <c r="A1906">
        <f t="shared" si="60"/>
        <v>5.9533180785524271</v>
      </c>
      <c r="B1906">
        <f t="shared" si="61"/>
        <v>0.35840302619912395</v>
      </c>
      <c r="C1906">
        <f t="shared" si="61"/>
        <v>0.27135329859454965</v>
      </c>
      <c r="D1906">
        <f t="shared" si="61"/>
        <v>0.21832583266116443</v>
      </c>
    </row>
    <row r="1907" spans="1:4" x14ac:dyDescent="0.2">
      <c r="A1907">
        <f t="shared" si="60"/>
        <v>5.9564596712060167</v>
      </c>
      <c r="B1907">
        <f t="shared" si="61"/>
        <v>0.35791103666070412</v>
      </c>
      <c r="C1907">
        <f t="shared" si="61"/>
        <v>0.27093034460758336</v>
      </c>
      <c r="D1907">
        <f t="shared" si="61"/>
        <v>0.21796080763667547</v>
      </c>
    </row>
    <row r="1908" spans="1:4" x14ac:dyDescent="0.2">
      <c r="A1908">
        <f t="shared" si="60"/>
        <v>5.9596012638596063</v>
      </c>
      <c r="B1908">
        <f t="shared" si="61"/>
        <v>0.35742440040199158</v>
      </c>
      <c r="C1908">
        <f t="shared" si="61"/>
        <v>0.27051214766106474</v>
      </c>
      <c r="D1908">
        <f t="shared" si="61"/>
        <v>0.21759996951705904</v>
      </c>
    </row>
    <row r="1909" spans="1:4" x14ac:dyDescent="0.2">
      <c r="A1909">
        <f t="shared" si="60"/>
        <v>5.9627428565131959</v>
      </c>
      <c r="B1909">
        <f t="shared" si="61"/>
        <v>0.35694309841611321</v>
      </c>
      <c r="C1909">
        <f t="shared" si="61"/>
        <v>0.27009868626151051</v>
      </c>
      <c r="D1909">
        <f t="shared" si="61"/>
        <v>0.21724329697408801</v>
      </c>
    </row>
    <row r="1910" spans="1:4" x14ac:dyDescent="0.2">
      <c r="A1910">
        <f t="shared" si="60"/>
        <v>5.9658844491667855</v>
      </c>
      <c r="B1910">
        <f t="shared" si="61"/>
        <v>0.35646711189656333</v>
      </c>
      <c r="C1910">
        <f t="shared" si="61"/>
        <v>0.26968993917250283</v>
      </c>
      <c r="D1910">
        <f t="shared" si="61"/>
        <v>0.2168907689507269</v>
      </c>
    </row>
    <row r="1911" spans="1:4" x14ac:dyDescent="0.2">
      <c r="A1911">
        <f t="shared" si="60"/>
        <v>5.9690260418203751</v>
      </c>
      <c r="B1911">
        <f t="shared" si="61"/>
        <v>0.35599642223688777</v>
      </c>
      <c r="C1911">
        <f t="shared" si="61"/>
        <v>0.26928588541326332</v>
      </c>
      <c r="D1911">
        <f t="shared" si="61"/>
        <v>0.21654236465912607</v>
      </c>
    </row>
    <row r="1912" spans="1:4" x14ac:dyDescent="0.2">
      <c r="A1912">
        <f t="shared" si="60"/>
        <v>5.9721676344739647</v>
      </c>
      <c r="B1912">
        <f t="shared" si="61"/>
        <v>0.35553101103036167</v>
      </c>
      <c r="C1912">
        <f t="shared" si="61"/>
        <v>0.26888650425723981</v>
      </c>
      <c r="D1912">
        <f t="shared" si="61"/>
        <v>0.21619806357864119</v>
      </c>
    </row>
    <row r="1913" spans="1:4" x14ac:dyDescent="0.2">
      <c r="A1913">
        <f t="shared" si="60"/>
        <v>5.9753092271275543</v>
      </c>
      <c r="B1913">
        <f t="shared" si="61"/>
        <v>0.3550708600696611</v>
      </c>
      <c r="C1913">
        <f t="shared" si="61"/>
        <v>0.26849177523070639</v>
      </c>
      <c r="D1913">
        <f t="shared" si="61"/>
        <v>0.21585784545387648</v>
      </c>
    </row>
    <row r="1914" spans="1:4" x14ac:dyDescent="0.2">
      <c r="A1914">
        <f t="shared" si="60"/>
        <v>5.9784508197811439</v>
      </c>
      <c r="B1914">
        <f t="shared" si="61"/>
        <v>0.35461595134652829</v>
      </c>
      <c r="C1914">
        <f t="shared" si="61"/>
        <v>0.26810167811137409</v>
      </c>
      <c r="D1914">
        <f t="shared" si="61"/>
        <v>0.21552169029275223</v>
      </c>
    </row>
    <row r="1915" spans="1:4" x14ac:dyDescent="0.2">
      <c r="A1915">
        <f t="shared" si="60"/>
        <v>5.9815924124347335</v>
      </c>
      <c r="B1915">
        <f t="shared" si="61"/>
        <v>0.35416626705143217</v>
      </c>
      <c r="C1915">
        <f t="shared" si="61"/>
        <v>0.26771619292701548</v>
      </c>
      <c r="D1915">
        <f t="shared" si="61"/>
        <v>0.21518957836459646</v>
      </c>
    </row>
    <row r="1916" spans="1:4" x14ac:dyDescent="0.2">
      <c r="A1916">
        <f t="shared" si="60"/>
        <v>5.9847340050883231</v>
      </c>
      <c r="B1916">
        <f t="shared" si="61"/>
        <v>0.35372178957322292</v>
      </c>
      <c r="C1916">
        <f t="shared" si="61"/>
        <v>0.2673352999541016</v>
      </c>
      <c r="D1916">
        <f t="shared" si="61"/>
        <v>0.21486149019826056</v>
      </c>
    </row>
    <row r="1917" spans="1:4" x14ac:dyDescent="0.2">
      <c r="A1917">
        <f t="shared" si="60"/>
        <v>5.9878755977419127</v>
      </c>
      <c r="B1917">
        <f t="shared" si="61"/>
        <v>0.35328250149878232</v>
      </c>
      <c r="C1917">
        <f t="shared" si="61"/>
        <v>0.26695897971645177</v>
      </c>
      <c r="D1917">
        <f t="shared" si="61"/>
        <v>0.21453740658025872</v>
      </c>
    </row>
    <row r="1918" spans="1:4" x14ac:dyDescent="0.2">
      <c r="A1918">
        <f t="shared" si="60"/>
        <v>5.9910171903955023</v>
      </c>
      <c r="B1918">
        <f t="shared" si="61"/>
        <v>0.35284838561266957</v>
      </c>
      <c r="C1918">
        <f t="shared" si="61"/>
        <v>0.26658721298389593</v>
      </c>
      <c r="D1918">
        <f t="shared" si="61"/>
        <v>0.21421730855293122</v>
      </c>
    </row>
    <row r="1919" spans="1:4" x14ac:dyDescent="0.2">
      <c r="A1919">
        <f t="shared" si="60"/>
        <v>5.9941587830490919</v>
      </c>
      <c r="B1919">
        <f t="shared" si="61"/>
        <v>0.35241942489676276</v>
      </c>
      <c r="C1919">
        <f t="shared" si="61"/>
        <v>0.26621998077095038</v>
      </c>
      <c r="D1919">
        <f t="shared" si="61"/>
        <v>0.21390117741263134</v>
      </c>
    </row>
    <row r="1920" spans="1:4" x14ac:dyDescent="0.2">
      <c r="A1920">
        <f t="shared" si="60"/>
        <v>5.9973003757026815</v>
      </c>
      <c r="B1920">
        <f t="shared" si="61"/>
        <v>0.35199560252989648</v>
      </c>
      <c r="C1920">
        <f t="shared" si="61"/>
        <v>0.26585726433550649</v>
      </c>
      <c r="D1920">
        <f t="shared" si="61"/>
        <v>0.21358899470793555</v>
      </c>
    </row>
    <row r="1921" spans="1:4" x14ac:dyDescent="0.2">
      <c r="A1921">
        <f t="shared" si="60"/>
        <v>6.0004419683562711</v>
      </c>
      <c r="B1921">
        <f t="shared" si="61"/>
        <v>0.35157690188749641</v>
      </c>
      <c r="C1921">
        <f t="shared" si="61"/>
        <v>0.2654990451775327</v>
      </c>
      <c r="D1921">
        <f t="shared" si="61"/>
        <v>0.21328074223787755</v>
      </c>
    </row>
    <row r="1922" spans="1:4" x14ac:dyDescent="0.2">
      <c r="A1922">
        <f t="shared" si="60"/>
        <v>6.0035835610098607</v>
      </c>
      <c r="B1922">
        <f t="shared" si="61"/>
        <v>0.35116330654121036</v>
      </c>
      <c r="C1922">
        <f t="shared" si="61"/>
        <v>0.26514530503778955</v>
      </c>
      <c r="D1922">
        <f t="shared" si="61"/>
        <v>0.21297640205020535</v>
      </c>
    </row>
    <row r="1923" spans="1:4" x14ac:dyDescent="0.2">
      <c r="A1923">
        <f t="shared" si="60"/>
        <v>6.0067251536634503</v>
      </c>
      <c r="B1923">
        <f t="shared" si="61"/>
        <v>0.35075480025853634</v>
      </c>
      <c r="C1923">
        <f t="shared" si="61"/>
        <v>0.26479602589655804</v>
      </c>
      <c r="D1923">
        <f t="shared" si="61"/>
        <v>0.2126759564396615</v>
      </c>
    </row>
    <row r="1924" spans="1:4" x14ac:dyDescent="0.2">
      <c r="A1924">
        <f t="shared" si="60"/>
        <v>6.0098667463170399</v>
      </c>
      <c r="B1924">
        <f t="shared" si="61"/>
        <v>0.35035136700244834</v>
      </c>
      <c r="C1924">
        <f t="shared" si="61"/>
        <v>0.2644511899723816</v>
      </c>
      <c r="D1924">
        <f t="shared" si="61"/>
        <v>0.21237938794628658</v>
      </c>
    </row>
    <row r="1925" spans="1:4" x14ac:dyDescent="0.2">
      <c r="A1925">
        <f t="shared" si="60"/>
        <v>6.0130083389706295</v>
      </c>
      <c r="B1925">
        <f t="shared" si="61"/>
        <v>0.34995299093101978</v>
      </c>
      <c r="C1925">
        <f t="shared" si="61"/>
        <v>0.26411077972082159</v>
      </c>
      <c r="D1925">
        <f t="shared" si="61"/>
        <v>0.21208667935374562</v>
      </c>
    </row>
    <row r="1926" spans="1:4" x14ac:dyDescent="0.2">
      <c r="A1926">
        <f t="shared" si="60"/>
        <v>6.0161499316242191</v>
      </c>
      <c r="B1926">
        <f t="shared" si="61"/>
        <v>0.34955965639704467</v>
      </c>
      <c r="C1926">
        <f t="shared" si="61"/>
        <v>0.26377477783322623</v>
      </c>
      <c r="D1926">
        <f t="shared" si="61"/>
        <v>0.21179781368767722</v>
      </c>
    </row>
    <row r="1927" spans="1:4" x14ac:dyDescent="0.2">
      <c r="A1927">
        <f t="shared" si="60"/>
        <v>6.0192915242778087</v>
      </c>
      <c r="B1927">
        <f t="shared" si="61"/>
        <v>0.34917134794765714</v>
      </c>
      <c r="C1927">
        <f t="shared" si="61"/>
        <v>0.26344316723551281</v>
      </c>
      <c r="D1927">
        <f t="shared" si="61"/>
        <v>0.21151277421406539</v>
      </c>
    </row>
    <row r="1928" spans="1:4" x14ac:dyDescent="0.2">
      <c r="A1928">
        <f t="shared" si="60"/>
        <v>6.0224331169313983</v>
      </c>
      <c r="B1928">
        <f t="shared" si="61"/>
        <v>0.34878805032394966</v>
      </c>
      <c r="C1928">
        <f t="shared" si="61"/>
        <v>0.26311593108696407</v>
      </c>
      <c r="D1928">
        <f t="shared" si="61"/>
        <v>0.21123154443763445</v>
      </c>
    </row>
    <row r="1929" spans="1:4" x14ac:dyDescent="0.2">
      <c r="A1929">
        <f t="shared" si="60"/>
        <v>6.0255747095849879</v>
      </c>
      <c r="B1929">
        <f t="shared" si="61"/>
        <v>0.34840974846058986</v>
      </c>
      <c r="C1929">
        <f t="shared" si="61"/>
        <v>0.26279305277903831</v>
      </c>
      <c r="D1929">
        <f t="shared" si="61"/>
        <v>0.21095410810026577</v>
      </c>
    </row>
    <row r="1930" spans="1:4" x14ac:dyDescent="0.2">
      <c r="A1930">
        <f t="shared" si="60"/>
        <v>6.0287163022385775</v>
      </c>
      <c r="B1930">
        <f t="shared" si="61"/>
        <v>0.34803642748543651</v>
      </c>
      <c r="C1930">
        <f t="shared" si="61"/>
        <v>0.26247451593419291</v>
      </c>
      <c r="D1930">
        <f t="shared" si="61"/>
        <v>0.21068044917943751</v>
      </c>
    </row>
    <row r="1931" spans="1:4" x14ac:dyDescent="0.2">
      <c r="A1931">
        <f t="shared" si="60"/>
        <v>6.0318578948921671</v>
      </c>
      <c r="B1931">
        <f t="shared" si="61"/>
        <v>0.34766807271915423</v>
      </c>
      <c r="C1931">
        <f t="shared" si="61"/>
        <v>0.2621603044047216</v>
      </c>
      <c r="D1931">
        <f t="shared" si="61"/>
        <v>0.21041055188668598</v>
      </c>
    </row>
    <row r="1932" spans="1:4" x14ac:dyDescent="0.2">
      <c r="A1932">
        <f t="shared" si="60"/>
        <v>6.0349994875457567</v>
      </c>
      <c r="B1932">
        <f t="shared" ref="B1932:D1963" si="62">1/(1+B$8*POWER(COS($A1932),2))</f>
        <v>0.34730466967482881</v>
      </c>
      <c r="C1932">
        <f t="shared" si="62"/>
        <v>0.26185040227160633</v>
      </c>
      <c r="D1932">
        <f t="shared" si="62"/>
        <v>0.21014440066609005</v>
      </c>
    </row>
    <row r="1933" spans="1:4" x14ac:dyDescent="0.2">
      <c r="A1933">
        <f t="shared" ref="A1933:A1996" si="63">A1932+B$3</f>
        <v>6.0381410801993463</v>
      </c>
      <c r="B1933">
        <f t="shared" si="62"/>
        <v>0.34694620405758114</v>
      </c>
      <c r="C1933">
        <f t="shared" si="62"/>
        <v>0.26154479384338214</v>
      </c>
      <c r="D1933">
        <f t="shared" si="62"/>
        <v>0.20988198019277673</v>
      </c>
    </row>
    <row r="1934" spans="1:4" x14ac:dyDescent="0.2">
      <c r="A1934">
        <f t="shared" si="63"/>
        <v>6.0412826728529359</v>
      </c>
      <c r="B1934">
        <f t="shared" si="62"/>
        <v>0.34659266176418174</v>
      </c>
      <c r="C1934">
        <f t="shared" si="62"/>
        <v>0.26124346365501672</v>
      </c>
      <c r="D1934">
        <f t="shared" si="62"/>
        <v>0.2096232753714492</v>
      </c>
    </row>
    <row r="1935" spans="1:4" x14ac:dyDescent="0.2">
      <c r="A1935">
        <f t="shared" si="63"/>
        <v>6.0444242655065255</v>
      </c>
      <c r="B1935">
        <f t="shared" si="62"/>
        <v>0.34624402888266531</v>
      </c>
      <c r="C1935">
        <f t="shared" si="62"/>
        <v>0.26094639646680334</v>
      </c>
      <c r="D1935">
        <f t="shared" si="62"/>
        <v>0.20936827133493638</v>
      </c>
    </row>
    <row r="1936" spans="1:4" x14ac:dyDescent="0.2">
      <c r="A1936">
        <f t="shared" si="63"/>
        <v>6.047565858160115</v>
      </c>
      <c r="B1936">
        <f t="shared" si="62"/>
        <v>0.34590029169194569</v>
      </c>
      <c r="C1936">
        <f t="shared" si="62"/>
        <v>0.26065357726326832</v>
      </c>
      <c r="D1936">
        <f t="shared" si="62"/>
        <v>0.20911695344276449</v>
      </c>
    </row>
    <row r="1937" spans="1:4" x14ac:dyDescent="0.2">
      <c r="A1937">
        <f t="shared" si="63"/>
        <v>6.0507074508137046</v>
      </c>
      <c r="B1937">
        <f t="shared" si="62"/>
        <v>0.34556143666143141</v>
      </c>
      <c r="C1937">
        <f t="shared" si="62"/>
        <v>0.26036499125209234</v>
      </c>
      <c r="D1937">
        <f t="shared" si="62"/>
        <v>0.20886930727974989</v>
      </c>
    </row>
    <row r="1938" spans="1:4" x14ac:dyDescent="0.2">
      <c r="A1938">
        <f t="shared" si="63"/>
        <v>6.0538490434672942</v>
      </c>
      <c r="B1938">
        <f t="shared" si="62"/>
        <v>0.34522745045064246</v>
      </c>
      <c r="C1938">
        <f t="shared" si="62"/>
        <v>0.26008062386304553</v>
      </c>
      <c r="D1938">
        <f t="shared" si="62"/>
        <v>0.20862531865461384</v>
      </c>
    </row>
    <row r="1939" spans="1:4" x14ac:dyDescent="0.2">
      <c r="A1939">
        <f t="shared" si="63"/>
        <v>6.0569906361208838</v>
      </c>
      <c r="B1939">
        <f t="shared" si="62"/>
        <v>0.34489831990882713</v>
      </c>
      <c r="C1939">
        <f t="shared" si="62"/>
        <v>0.25980046074693741</v>
      </c>
      <c r="D1939">
        <f t="shared" si="62"/>
        <v>0.20838497359861788</v>
      </c>
    </row>
    <row r="1940" spans="1:4" x14ac:dyDescent="0.2">
      <c r="A1940">
        <f t="shared" si="63"/>
        <v>6.0601322287744734</v>
      </c>
      <c r="B1940">
        <f t="shared" si="62"/>
        <v>0.34457403207458132</v>
      </c>
      <c r="C1940">
        <f t="shared" si="62"/>
        <v>0.25952448777457998</v>
      </c>
      <c r="D1940">
        <f t="shared" si="62"/>
        <v>0.20814825836422138</v>
      </c>
    </row>
    <row r="1941" spans="1:4" x14ac:dyDescent="0.2">
      <c r="A1941">
        <f t="shared" si="63"/>
        <v>6.063273821428063</v>
      </c>
      <c r="B1941">
        <f t="shared" si="62"/>
        <v>0.34425457417546818</v>
      </c>
      <c r="C1941">
        <f t="shared" si="62"/>
        <v>0.25925269103576604</v>
      </c>
      <c r="D1941">
        <f t="shared" si="62"/>
        <v>0.20791515942375954</v>
      </c>
    </row>
    <row r="1942" spans="1:4" x14ac:dyDescent="0.2">
      <c r="A1942">
        <f t="shared" si="63"/>
        <v>6.0664154140816526</v>
      </c>
      <c r="B1942">
        <f t="shared" si="62"/>
        <v>0.34393993362763997</v>
      </c>
      <c r="C1942">
        <f t="shared" si="62"/>
        <v>0.25898505683826062</v>
      </c>
      <c r="D1942">
        <f t="shared" si="62"/>
        <v>0.20768566346814266</v>
      </c>
    </row>
    <row r="1943" spans="1:4" x14ac:dyDescent="0.2">
      <c r="A1943">
        <f t="shared" si="63"/>
        <v>6.0695570067352422</v>
      </c>
      <c r="B1943">
        <f t="shared" si="62"/>
        <v>0.34363009803546185</v>
      </c>
      <c r="C1943">
        <f t="shared" si="62"/>
        <v>0.25872157170680754</v>
      </c>
      <c r="D1943">
        <f t="shared" si="62"/>
        <v>0.20745975740557665</v>
      </c>
    </row>
    <row r="1944" spans="1:4" x14ac:dyDescent="0.2">
      <c r="A1944">
        <f t="shared" si="63"/>
        <v>6.0726985993888318</v>
      </c>
      <c r="B1944">
        <f t="shared" si="62"/>
        <v>0.3433250551911366</v>
      </c>
      <c r="C1944">
        <f t="shared" si="62"/>
        <v>0.2584622223821495</v>
      </c>
      <c r="D1944">
        <f t="shared" si="62"/>
        <v>0.20723742836030351</v>
      </c>
    </row>
    <row r="1945" spans="1:4" x14ac:dyDescent="0.2">
      <c r="A1945">
        <f t="shared" si="63"/>
        <v>6.0758401920424214</v>
      </c>
      <c r="B1945">
        <f t="shared" si="62"/>
        <v>0.34302479307433292</v>
      </c>
      <c r="C1945">
        <f t="shared" si="62"/>
        <v>0.25820699582006268</v>
      </c>
      <c r="D1945">
        <f t="shared" si="62"/>
        <v>0.20701866367136371</v>
      </c>
    </row>
    <row r="1946" spans="1:4" x14ac:dyDescent="0.2">
      <c r="A1946">
        <f t="shared" si="63"/>
        <v>6.078981784696011</v>
      </c>
      <c r="B1946">
        <f t="shared" si="62"/>
        <v>0.34272929985181488</v>
      </c>
      <c r="C1946">
        <f t="shared" si="62"/>
        <v>0.25795587919040558</v>
      </c>
      <c r="D1946">
        <f t="shared" si="62"/>
        <v>0.20680345089137803</v>
      </c>
    </row>
    <row r="1947" spans="1:4" x14ac:dyDescent="0.2">
      <c r="A1947">
        <f t="shared" si="63"/>
        <v>6.0821233773496006</v>
      </c>
      <c r="B1947">
        <f t="shared" si="62"/>
        <v>0.34243856387707422</v>
      </c>
      <c r="C1947">
        <f t="shared" si="62"/>
        <v>0.25770885987618214</v>
      </c>
      <c r="D1947">
        <f t="shared" si="62"/>
        <v>0.20659177778535068</v>
      </c>
    </row>
    <row r="1948" spans="1:4" x14ac:dyDescent="0.2">
      <c r="A1948">
        <f t="shared" si="63"/>
        <v>6.0852649700031902</v>
      </c>
      <c r="B1948">
        <f t="shared" si="62"/>
        <v>0.3421525736899656</v>
      </c>
      <c r="C1948">
        <f t="shared" si="62"/>
        <v>0.25746592547261887</v>
      </c>
      <c r="D1948">
        <f t="shared" si="62"/>
        <v>0.20638363232949256</v>
      </c>
    </row>
    <row r="1949" spans="1:4" x14ac:dyDescent="0.2">
      <c r="A1949">
        <f t="shared" si="63"/>
        <v>6.0884065626567798</v>
      </c>
      <c r="B1949">
        <f t="shared" si="62"/>
        <v>0.34187131801634402</v>
      </c>
      <c r="C1949">
        <f t="shared" si="62"/>
        <v>0.25722706378625659</v>
      </c>
      <c r="D1949">
        <f t="shared" si="62"/>
        <v>0.20617900271006459</v>
      </c>
    </row>
    <row r="1950" spans="1:4" x14ac:dyDescent="0.2">
      <c r="A1950">
        <f t="shared" si="63"/>
        <v>6.0915481553103694</v>
      </c>
      <c r="B1950">
        <f t="shared" si="62"/>
        <v>0.34159478576770547</v>
      </c>
      <c r="C1950">
        <f t="shared" si="62"/>
        <v>0.25699226283405607</v>
      </c>
      <c r="D1950">
        <f t="shared" si="62"/>
        <v>0.20597787732224168</v>
      </c>
    </row>
    <row r="1951" spans="1:4" x14ac:dyDescent="0.2">
      <c r="A1951">
        <f t="shared" si="63"/>
        <v>6.094689747963959</v>
      </c>
      <c r="B1951">
        <f t="shared" si="62"/>
        <v>0.34132296604083079</v>
      </c>
      <c r="C1951">
        <f t="shared" si="62"/>
        <v>0.2567615108425183</v>
      </c>
      <c r="D1951">
        <f t="shared" si="62"/>
        <v>0.2057802447689964</v>
      </c>
    </row>
    <row r="1952" spans="1:4" x14ac:dyDescent="0.2">
      <c r="A1952">
        <f t="shared" si="63"/>
        <v>6.0978313406175486</v>
      </c>
      <c r="B1952">
        <f t="shared" si="62"/>
        <v>0.34105584811743261</v>
      </c>
      <c r="C1952">
        <f t="shared" si="62"/>
        <v>0.25653479624681896</v>
      </c>
      <c r="D1952">
        <f t="shared" si="62"/>
        <v>0.20558609386000301</v>
      </c>
    </row>
    <row r="1953" spans="1:4" x14ac:dyDescent="0.2">
      <c r="A1953">
        <f t="shared" si="63"/>
        <v>6.1009729332711382</v>
      </c>
      <c r="B1953">
        <f t="shared" si="62"/>
        <v>0.34079342146380531</v>
      </c>
      <c r="C1953">
        <f t="shared" si="62"/>
        <v>0.25631210768995683</v>
      </c>
      <c r="D1953">
        <f t="shared" si="62"/>
        <v>0.20539541361056093</v>
      </c>
    </row>
    <row r="1954" spans="1:4" x14ac:dyDescent="0.2">
      <c r="A1954">
        <f t="shared" si="63"/>
        <v>6.1041145259247278</v>
      </c>
      <c r="B1954">
        <f t="shared" si="62"/>
        <v>0.34053567573047905</v>
      </c>
      <c r="C1954">
        <f t="shared" si="62"/>
        <v>0.25609343402191675</v>
      </c>
      <c r="D1954">
        <f t="shared" si="62"/>
        <v>0.20520819324053824</v>
      </c>
    </row>
    <row r="1955" spans="1:4" x14ac:dyDescent="0.2">
      <c r="A1955">
        <f t="shared" si="63"/>
        <v>6.1072561185783174</v>
      </c>
      <c r="B1955">
        <f t="shared" si="62"/>
        <v>0.340282600751877</v>
      </c>
      <c r="C1955">
        <f t="shared" si="62"/>
        <v>0.25587876429884743</v>
      </c>
      <c r="D1955">
        <f t="shared" si="62"/>
        <v>0.20502442217333511</v>
      </c>
    </row>
    <row r="1956" spans="1:4" x14ac:dyDescent="0.2">
      <c r="A1956">
        <f t="shared" si="63"/>
        <v>6.110397711231907</v>
      </c>
      <c r="B1956">
        <f t="shared" si="62"/>
        <v>0.34003418654597639</v>
      </c>
      <c r="C1956">
        <f t="shared" si="62"/>
        <v>0.25566808778225203</v>
      </c>
      <c r="D1956">
        <f t="shared" si="62"/>
        <v>0.20484409003486648</v>
      </c>
    </row>
    <row r="1957" spans="1:4" x14ac:dyDescent="0.2">
      <c r="A1957">
        <f t="shared" si="63"/>
        <v>6.1135393038854966</v>
      </c>
      <c r="B1957">
        <f t="shared" si="62"/>
        <v>0.33979042331397363</v>
      </c>
      <c r="C1957">
        <f t="shared" si="62"/>
        <v>0.25546139393819478</v>
      </c>
      <c r="D1957">
        <f t="shared" si="62"/>
        <v>0.20466718665256425</v>
      </c>
    </row>
    <row r="1958" spans="1:4" x14ac:dyDescent="0.2">
      <c r="A1958">
        <f t="shared" si="63"/>
        <v>6.1166808965390862</v>
      </c>
      <c r="B1958">
        <f t="shared" si="62"/>
        <v>0.33955130143995321</v>
      </c>
      <c r="C1958">
        <f t="shared" si="62"/>
        <v>0.25525867243652056</v>
      </c>
      <c r="D1958">
        <f t="shared" si="62"/>
        <v>0.20449370205439926</v>
      </c>
    </row>
    <row r="1959" spans="1:4" x14ac:dyDescent="0.2">
      <c r="A1959">
        <f t="shared" si="63"/>
        <v>6.1198224891926758</v>
      </c>
      <c r="B1959">
        <f t="shared" si="62"/>
        <v>0.33931681149056064</v>
      </c>
      <c r="C1959">
        <f t="shared" si="62"/>
        <v>0.25505991315008969</v>
      </c>
      <c r="D1959">
        <f t="shared" si="62"/>
        <v>0.20432362646792218</v>
      </c>
    </row>
    <row r="1960" spans="1:4" x14ac:dyDescent="0.2">
      <c r="A1960">
        <f t="shared" si="63"/>
        <v>6.1229640818462654</v>
      </c>
      <c r="B1960">
        <f t="shared" si="62"/>
        <v>0.33908694421467989</v>
      </c>
      <c r="C1960">
        <f t="shared" si="62"/>
        <v>0.25486510615402619</v>
      </c>
      <c r="D1960">
        <f t="shared" si="62"/>
        <v>0.20415695031932382</v>
      </c>
    </row>
    <row r="1961" spans="1:4" x14ac:dyDescent="0.2">
      <c r="A1961">
        <f t="shared" si="63"/>
        <v>6.126105674499855</v>
      </c>
      <c r="B1961">
        <f t="shared" si="62"/>
        <v>0.33886169054311471</v>
      </c>
      <c r="C1961">
        <f t="shared" si="62"/>
        <v>0.25467424172498077</v>
      </c>
      <c r="D1961">
        <f t="shared" si="62"/>
        <v>0.20399366423251455</v>
      </c>
    </row>
    <row r="1962" spans="1:4" x14ac:dyDescent="0.2">
      <c r="A1962">
        <f t="shared" si="63"/>
        <v>6.1292472671534446</v>
      </c>
      <c r="B1962">
        <f t="shared" si="62"/>
        <v>0.33864104158827513</v>
      </c>
      <c r="C1962">
        <f t="shared" si="62"/>
        <v>0.25448731034040822</v>
      </c>
      <c r="D1962">
        <f t="shared" si="62"/>
        <v>0.20383375902822301</v>
      </c>
    </row>
    <row r="1963" spans="1:4" x14ac:dyDescent="0.2">
      <c r="A1963">
        <f t="shared" si="63"/>
        <v>6.1323888598070342</v>
      </c>
      <c r="B1963">
        <f t="shared" si="62"/>
        <v>0.33842498864386727</v>
      </c>
      <c r="C1963">
        <f t="shared" si="62"/>
        <v>0.25430430267785847</v>
      </c>
      <c r="D1963">
        <f t="shared" si="62"/>
        <v>0.20367722572311311</v>
      </c>
    </row>
    <row r="1964" spans="1:4" x14ac:dyDescent="0.2">
      <c r="A1964">
        <f t="shared" si="63"/>
        <v>6.1355304524606238</v>
      </c>
      <c r="B1964">
        <f t="shared" ref="B1964:D2011" si="64">1/(1+B$8*POWER(COS($A1964),2))</f>
        <v>0.33821352318458953</v>
      </c>
      <c r="C1964">
        <f t="shared" si="64"/>
        <v>0.25412520961428264</v>
      </c>
      <c r="D1964">
        <f t="shared" si="64"/>
        <v>0.20352405552892094</v>
      </c>
    </row>
    <row r="1965" spans="1:4" x14ac:dyDescent="0.2">
      <c r="A1965">
        <f t="shared" si="63"/>
        <v>6.1386720451142134</v>
      </c>
      <c r="B1965">
        <f t="shared" si="64"/>
        <v>0.33800663686583166</v>
      </c>
      <c r="C1965">
        <f t="shared" si="64"/>
        <v>0.25395002222535262</v>
      </c>
      <c r="D1965">
        <f t="shared" si="64"/>
        <v>0.2033742398516096</v>
      </c>
    </row>
    <row r="1966" spans="1:4" x14ac:dyDescent="0.2">
      <c r="A1966">
        <f t="shared" si="63"/>
        <v>6.141813637767803</v>
      </c>
      <c r="B1966">
        <f t="shared" si="64"/>
        <v>0.33780432152338002</v>
      </c>
      <c r="C1966">
        <f t="shared" si="64"/>
        <v>0.2537787317847956</v>
      </c>
      <c r="D1966">
        <f t="shared" si="64"/>
        <v>0.20322777029054312</v>
      </c>
    </row>
    <row r="1967" spans="1:4" x14ac:dyDescent="0.2">
      <c r="A1967">
        <f t="shared" si="63"/>
        <v>6.1449552304213926</v>
      </c>
      <c r="B1967">
        <f t="shared" si="64"/>
        <v>0.3376065691731272</v>
      </c>
      <c r="C1967">
        <f t="shared" si="64"/>
        <v>0.25361132976374196</v>
      </c>
      <c r="D1967">
        <f t="shared" si="64"/>
        <v>0.2030846386376792</v>
      </c>
    </row>
    <row r="1968" spans="1:4" x14ac:dyDescent="0.2">
      <c r="A1968">
        <f t="shared" si="63"/>
        <v>6.1480968230749822</v>
      </c>
      <c r="B1968">
        <f t="shared" si="64"/>
        <v>0.33741337201078658</v>
      </c>
      <c r="C1968">
        <f t="shared" si="64"/>
        <v>0.25344780783008836</v>
      </c>
      <c r="D1968">
        <f t="shared" si="64"/>
        <v>0.20294483687677997</v>
      </c>
    </row>
    <row r="1969" spans="1:4" x14ac:dyDescent="0.2">
      <c r="A1969">
        <f t="shared" si="63"/>
        <v>6.1512384157285718</v>
      </c>
      <c r="B1969">
        <f t="shared" si="64"/>
        <v>0.33722472241161233</v>
      </c>
      <c r="C1969">
        <f t="shared" si="64"/>
        <v>0.25328815784787428</v>
      </c>
      <c r="D1969">
        <f t="shared" si="64"/>
        <v>0.20280835718264195</v>
      </c>
    </row>
    <row r="1970" spans="1:4" x14ac:dyDescent="0.2">
      <c r="A1970">
        <f t="shared" si="63"/>
        <v>6.1543800083821614</v>
      </c>
      <c r="B1970">
        <f t="shared" si="64"/>
        <v>0.33704061293012427</v>
      </c>
      <c r="C1970">
        <f t="shared" si="64"/>
        <v>0.25313237187667287</v>
      </c>
      <c r="D1970">
        <f t="shared" si="64"/>
        <v>0.20267519192034375</v>
      </c>
    </row>
    <row r="1971" spans="1:4" x14ac:dyDescent="0.2">
      <c r="A1971">
        <f t="shared" si="63"/>
        <v>6.157521601035751</v>
      </c>
      <c r="B1971">
        <f t="shared" si="64"/>
        <v>0.33686103629983843</v>
      </c>
      <c r="C1971">
        <f t="shared" si="64"/>
        <v>0.25298044217099669</v>
      </c>
      <c r="D1971">
        <f t="shared" si="64"/>
        <v>0.2025453336445128</v>
      </c>
    </row>
    <row r="1972" spans="1:4" x14ac:dyDescent="0.2">
      <c r="A1972">
        <f t="shared" si="63"/>
        <v>6.1606631936893406</v>
      </c>
      <c r="B1972">
        <f t="shared" si="64"/>
        <v>0.33668598543300204</v>
      </c>
      <c r="C1972">
        <f t="shared" si="64"/>
        <v>0.25283236117971658</v>
      </c>
      <c r="D1972">
        <f t="shared" si="64"/>
        <v>0.20241877509860928</v>
      </c>
    </row>
    <row r="1973" spans="1:4" x14ac:dyDescent="0.2">
      <c r="A1973">
        <f t="shared" si="63"/>
        <v>6.1638047863429302</v>
      </c>
      <c r="B1973">
        <f t="shared" si="64"/>
        <v>0.33651545342033551</v>
      </c>
      <c r="C1973">
        <f t="shared" si="64"/>
        <v>0.25268812154549541</v>
      </c>
      <c r="D1973">
        <f t="shared" si="64"/>
        <v>0.20229550921422984</v>
      </c>
    </row>
    <row r="1974" spans="1:4" x14ac:dyDescent="0.2">
      <c r="A1974">
        <f t="shared" si="63"/>
        <v>6.1669463789965198</v>
      </c>
      <c r="B1974">
        <f t="shared" si="64"/>
        <v>0.33634943353077801</v>
      </c>
      <c r="C1974">
        <f t="shared" si="64"/>
        <v>0.25254771610423588</v>
      </c>
      <c r="D1974">
        <f t="shared" si="64"/>
        <v>0.20217552911042788</v>
      </c>
    </row>
    <row r="1975" spans="1:4" x14ac:dyDescent="0.2">
      <c r="A1975">
        <f t="shared" si="63"/>
        <v>6.1700879716501094</v>
      </c>
      <c r="B1975">
        <f t="shared" si="64"/>
        <v>0.33618791921124019</v>
      </c>
      <c r="C1975">
        <f t="shared" si="64"/>
        <v>0.252411137884542</v>
      </c>
      <c r="D1975">
        <f t="shared" si="64"/>
        <v>0.20205882809305262</v>
      </c>
    </row>
    <row r="1976" spans="1:4" x14ac:dyDescent="0.2">
      <c r="A1976">
        <f t="shared" si="63"/>
        <v>6.173229564303699</v>
      </c>
      <c r="B1976">
        <f t="shared" si="64"/>
        <v>0.33603090408636188</v>
      </c>
      <c r="C1976">
        <f t="shared" si="64"/>
        <v>0.25227838010719589</v>
      </c>
      <c r="D1976">
        <f t="shared" si="64"/>
        <v>0.20194539965410646</v>
      </c>
    </row>
    <row r="1977" spans="1:4" x14ac:dyDescent="0.2">
      <c r="A1977">
        <f t="shared" si="63"/>
        <v>6.1763711569572886</v>
      </c>
      <c r="B1977">
        <f t="shared" si="64"/>
        <v>0.33587838195827519</v>
      </c>
      <c r="C1977">
        <f t="shared" si="64"/>
        <v>0.25214943618464697</v>
      </c>
      <c r="D1977">
        <f t="shared" si="64"/>
        <v>0.20183523747111951</v>
      </c>
    </row>
    <row r="1978" spans="1:4" x14ac:dyDescent="0.2">
      <c r="A1978">
        <f t="shared" si="63"/>
        <v>6.1795127496108782</v>
      </c>
      <c r="B1978">
        <f t="shared" si="64"/>
        <v>0.33573034680637404</v>
      </c>
      <c r="C1978">
        <f t="shared" si="64"/>
        <v>0.25202429972051688</v>
      </c>
      <c r="D1978">
        <f t="shared" si="64"/>
        <v>0.20172833540654256</v>
      </c>
    </row>
    <row r="1979" spans="1:4" x14ac:dyDescent="0.2">
      <c r="A1979">
        <f t="shared" si="63"/>
        <v>6.1826543422644678</v>
      </c>
      <c r="B1979">
        <f t="shared" si="64"/>
        <v>0.33558679278708908</v>
      </c>
      <c r="C1979">
        <f t="shared" si="64"/>
        <v>0.25190296450911764</v>
      </c>
      <c r="D1979">
        <f t="shared" si="64"/>
        <v>0.20162468750715759</v>
      </c>
    </row>
    <row r="1980" spans="1:4" x14ac:dyDescent="0.2">
      <c r="A1980">
        <f t="shared" si="63"/>
        <v>6.1857959349180573</v>
      </c>
      <c r="B1980">
        <f t="shared" si="64"/>
        <v>0.33544771423366898</v>
      </c>
      <c r="C1980">
        <f t="shared" si="64"/>
        <v>0.25178542453498409</v>
      </c>
      <c r="D1980">
        <f t="shared" si="64"/>
        <v>0.20152428800350639</v>
      </c>
    </row>
    <row r="1981" spans="1:4" x14ac:dyDescent="0.2">
      <c r="A1981">
        <f t="shared" si="63"/>
        <v>6.1889375275716469</v>
      </c>
      <c r="B1981">
        <f t="shared" si="64"/>
        <v>0.33531310565596661</v>
      </c>
      <c r="C1981">
        <f t="shared" si="64"/>
        <v>0.25167167397242041</v>
      </c>
      <c r="D1981">
        <f t="shared" si="64"/>
        <v>0.20142713130933615</v>
      </c>
    </row>
    <row r="1982" spans="1:4" x14ac:dyDescent="0.2">
      <c r="A1982">
        <f t="shared" si="63"/>
        <v>6.1920791202252365</v>
      </c>
      <c r="B1982">
        <f t="shared" si="64"/>
        <v>0.33518296174023254</v>
      </c>
      <c r="C1982">
        <f t="shared" si="64"/>
        <v>0.25156170718506099</v>
      </c>
      <c r="D1982">
        <f t="shared" si="64"/>
        <v>0.20133321202106336</v>
      </c>
    </row>
    <row r="1983" spans="1:4" x14ac:dyDescent="0.2">
      <c r="A1983">
        <f t="shared" si="63"/>
        <v>6.1952207128788261</v>
      </c>
      <c r="B1983">
        <f t="shared" si="64"/>
        <v>0.335057277348914</v>
      </c>
      <c r="C1983">
        <f t="shared" si="64"/>
        <v>0.2514555187254448</v>
      </c>
      <c r="D1983">
        <f t="shared" si="64"/>
        <v>0.20124252491725525</v>
      </c>
    </row>
    <row r="1984" spans="1:4" x14ac:dyDescent="0.2">
      <c r="A1984">
        <f t="shared" si="63"/>
        <v>6.1983623055324157</v>
      </c>
      <c r="B1984">
        <f t="shared" si="64"/>
        <v>0.33493604752045952</v>
      </c>
      <c r="C1984">
        <f t="shared" si="64"/>
        <v>0.25135310333460437</v>
      </c>
      <c r="D1984">
        <f t="shared" si="64"/>
        <v>0.2011550649581281</v>
      </c>
    </row>
    <row r="1985" spans="1:4" x14ac:dyDescent="0.2">
      <c r="A1985">
        <f t="shared" si="63"/>
        <v>6.2015038981860053</v>
      </c>
      <c r="B1985">
        <f t="shared" si="64"/>
        <v>0.33481926746913054</v>
      </c>
      <c r="C1985">
        <f t="shared" si="64"/>
        <v>0.25125445594166845</v>
      </c>
      <c r="D1985">
        <f t="shared" si="64"/>
        <v>0.20107082728506381</v>
      </c>
    </row>
    <row r="1986" spans="1:4" x14ac:dyDescent="0.2">
      <c r="A1986">
        <f t="shared" si="63"/>
        <v>6.2046454908395949</v>
      </c>
      <c r="B1986">
        <f t="shared" si="64"/>
        <v>0.33470693258481871</v>
      </c>
      <c r="C1986">
        <f t="shared" si="64"/>
        <v>0.25115957166347919</v>
      </c>
      <c r="D1986">
        <f t="shared" si="64"/>
        <v>0.20098980722014351</v>
      </c>
    </row>
    <row r="1987" spans="1:4" x14ac:dyDescent="0.2">
      <c r="A1987">
        <f t="shared" si="63"/>
        <v>6.2077870834931845</v>
      </c>
      <c r="B1987">
        <f t="shared" si="64"/>
        <v>0.33459903843286992</v>
      </c>
      <c r="C1987">
        <f t="shared" si="64"/>
        <v>0.25106844580422255</v>
      </c>
      <c r="D1987">
        <f t="shared" si="64"/>
        <v>0.20091200026569858</v>
      </c>
    </row>
    <row r="1988" spans="1:4" x14ac:dyDescent="0.2">
      <c r="A1988">
        <f t="shared" si="63"/>
        <v>6.2109286761467741</v>
      </c>
      <c r="B1988">
        <f t="shared" si="64"/>
        <v>0.33449558075391334</v>
      </c>
      <c r="C1988">
        <f t="shared" si="64"/>
        <v>0.2509810738550734</v>
      </c>
      <c r="D1988">
        <f t="shared" si="64"/>
        <v>0.20083740210387874</v>
      </c>
    </row>
    <row r="1989" spans="1:4" x14ac:dyDescent="0.2">
      <c r="A1989">
        <f t="shared" si="63"/>
        <v>6.2140702688003637</v>
      </c>
      <c r="B1989">
        <f t="shared" si="64"/>
        <v>0.33439655546369906</v>
      </c>
      <c r="C1989">
        <f t="shared" si="64"/>
        <v>0.25089745149385456</v>
      </c>
      <c r="D1989">
        <f t="shared" si="64"/>
        <v>0.20076600859623825</v>
      </c>
    </row>
    <row r="1990" spans="1:4" x14ac:dyDescent="0.2">
      <c r="A1990">
        <f t="shared" si="63"/>
        <v>6.2172118614539533</v>
      </c>
      <c r="B1990">
        <f t="shared" si="64"/>
        <v>0.33430195865293988</v>
      </c>
      <c r="C1990">
        <f t="shared" si="64"/>
        <v>0.25081757458470927</v>
      </c>
      <c r="D1990">
        <f t="shared" si="64"/>
        <v>0.20069781578333842</v>
      </c>
    </row>
    <row r="1991" spans="1:4" x14ac:dyDescent="0.2">
      <c r="A1991">
        <f t="shared" si="63"/>
        <v>6.2203534541075429</v>
      </c>
      <c r="B1991">
        <f t="shared" si="64"/>
        <v>0.33421178658716083</v>
      </c>
      <c r="C1991">
        <f t="shared" si="64"/>
        <v>0.25074143917778879</v>
      </c>
      <c r="D1991">
        <f t="shared" si="64"/>
        <v>0.20063281988436771</v>
      </c>
    </row>
    <row r="1992" spans="1:4" x14ac:dyDescent="0.2">
      <c r="A1992">
        <f t="shared" si="63"/>
        <v>6.2234950467611325</v>
      </c>
      <c r="B1992">
        <f t="shared" si="64"/>
        <v>0.33412603570655458</v>
      </c>
      <c r="C1992">
        <f t="shared" si="64"/>
        <v>0.25066904150895242</v>
      </c>
      <c r="D1992">
        <f t="shared" si="64"/>
        <v>0.20057101729677906</v>
      </c>
    </row>
    <row r="1993" spans="1:4" x14ac:dyDescent="0.2">
      <c r="A1993">
        <f t="shared" si="63"/>
        <v>6.2266366394147221</v>
      </c>
      <c r="B1993">
        <f t="shared" si="64"/>
        <v>0.33404470262584379</v>
      </c>
      <c r="C1993">
        <f t="shared" si="64"/>
        <v>0.25060037799948298</v>
      </c>
      <c r="D1993">
        <f t="shared" si="64"/>
        <v>0.20051240459594447</v>
      </c>
    </row>
    <row r="1994" spans="1:4" x14ac:dyDescent="0.2">
      <c r="A1994">
        <f t="shared" si="63"/>
        <v>6.2297782320683117</v>
      </c>
      <c r="B1994">
        <f t="shared" si="64"/>
        <v>0.33396778413414935</v>
      </c>
      <c r="C1994">
        <f t="shared" si="64"/>
        <v>0.25053544525581528</v>
      </c>
      <c r="D1994">
        <f t="shared" si="64"/>
        <v>0.20045697853482594</v>
      </c>
    </row>
    <row r="1995" spans="1:4" x14ac:dyDescent="0.2">
      <c r="A1995">
        <f t="shared" si="63"/>
        <v>6.2329198247219013</v>
      </c>
      <c r="B1995">
        <f t="shared" si="64"/>
        <v>0.33389527719486584</v>
      </c>
      <c r="C1995">
        <f t="shared" si="64"/>
        <v>0.25047424006927904</v>
      </c>
      <c r="D1995">
        <f t="shared" si="64"/>
        <v>0.20040473604366457</v>
      </c>
    </row>
    <row r="1996" spans="1:4" x14ac:dyDescent="0.2">
      <c r="A1996">
        <f t="shared" si="63"/>
        <v>6.2360614173754909</v>
      </c>
      <c r="B1996">
        <f t="shared" si="64"/>
        <v>0.33382717894554326</v>
      </c>
      <c r="C1996">
        <f t="shared" si="64"/>
        <v>0.25041675941585551</v>
      </c>
      <c r="D1996">
        <f t="shared" si="64"/>
        <v>0.20035567422968578</v>
      </c>
    </row>
    <row r="1997" spans="1:4" x14ac:dyDescent="0.2">
      <c r="A1997">
        <f t="shared" ref="A1997:A2011" si="65">A1996+B$3</f>
        <v>6.2392030100290805</v>
      </c>
      <c r="B1997">
        <f t="shared" si="64"/>
        <v>0.33376348669777522</v>
      </c>
      <c r="C1997">
        <f t="shared" si="64"/>
        <v>0.25036300045594811</v>
      </c>
      <c r="D1997">
        <f t="shared" si="64"/>
        <v>0.20030979037682187</v>
      </c>
    </row>
    <row r="1998" spans="1:4" x14ac:dyDescent="0.2">
      <c r="A1998">
        <f t="shared" si="65"/>
        <v>6.2423446026826701</v>
      </c>
      <c r="B1998">
        <f t="shared" si="64"/>
        <v>0.33370419793709405</v>
      </c>
      <c r="C1998">
        <f t="shared" si="64"/>
        <v>0.25031296053416729</v>
      </c>
      <c r="D1998">
        <f t="shared" si="64"/>
        <v>0.20026708194545165</v>
      </c>
    </row>
    <row r="1999" spans="1:4" x14ac:dyDescent="0.2">
      <c r="A1999">
        <f t="shared" si="65"/>
        <v>6.2454861953362597</v>
      </c>
      <c r="B1999">
        <f t="shared" si="64"/>
        <v>0.33364931032287237</v>
      </c>
      <c r="C1999">
        <f t="shared" si="64"/>
        <v>0.2502666371791285</v>
      </c>
      <c r="D1999">
        <f t="shared" si="64"/>
        <v>0.20022754657215663</v>
      </c>
    </row>
    <row r="2000" spans="1:4" x14ac:dyDescent="0.2">
      <c r="A2000">
        <f t="shared" si="65"/>
        <v>6.2486277879898493</v>
      </c>
      <c r="B2000">
        <f t="shared" si="64"/>
        <v>0.33359882168823168</v>
      </c>
      <c r="C2000">
        <f t="shared" si="64"/>
        <v>0.25022402810326516</v>
      </c>
      <c r="D2000">
        <f t="shared" si="64"/>
        <v>0.20019118206949468</v>
      </c>
    </row>
    <row r="2001" spans="1:4" x14ac:dyDescent="0.2">
      <c r="A2001">
        <f t="shared" si="65"/>
        <v>6.2517693806434389</v>
      </c>
      <c r="B2001">
        <f t="shared" si="64"/>
        <v>0.33355273003995689</v>
      </c>
      <c r="C2001">
        <f t="shared" si="64"/>
        <v>0.25018513120265468</v>
      </c>
      <c r="D2001">
        <f t="shared" si="64"/>
        <v>0.20015798642578989</v>
      </c>
    </row>
    <row r="2002" spans="1:4" x14ac:dyDescent="0.2">
      <c r="A2002">
        <f t="shared" si="65"/>
        <v>6.2549109732970285</v>
      </c>
      <c r="B2002">
        <f t="shared" si="64"/>
        <v>0.33351103355841882</v>
      </c>
      <c r="C2002">
        <f t="shared" si="64"/>
        <v>0.25014994455685896</v>
      </c>
      <c r="D2002">
        <f t="shared" si="64"/>
        <v>0.20012795780494</v>
      </c>
    </row>
    <row r="2003" spans="1:4" x14ac:dyDescent="0.2">
      <c r="A2003">
        <f t="shared" si="65"/>
        <v>6.2580525659506181</v>
      </c>
      <c r="B2003">
        <f t="shared" si="64"/>
        <v>0.33347373059750207</v>
      </c>
      <c r="C2003">
        <f t="shared" si="64"/>
        <v>0.25011846642877833</v>
      </c>
      <c r="D2003">
        <f t="shared" si="64"/>
        <v>0.20010109454624012</v>
      </c>
    </row>
    <row r="2004" spans="1:4" x14ac:dyDescent="0.2">
      <c r="A2004">
        <f t="shared" si="65"/>
        <v>6.2611941586042077</v>
      </c>
      <c r="B2004">
        <f t="shared" si="64"/>
        <v>0.33344081968454065</v>
      </c>
      <c r="C2004">
        <f t="shared" si="64"/>
        <v>0.25009069526451982</v>
      </c>
      <c r="D2004">
        <f t="shared" si="64"/>
        <v>0.20007739516422354</v>
      </c>
    </row>
    <row r="2005" spans="1:4" x14ac:dyDescent="0.2">
      <c r="A2005">
        <f t="shared" si="65"/>
        <v>6.2643357512577973</v>
      </c>
      <c r="B2005">
        <f t="shared" si="64"/>
        <v>0.33341229952025986</v>
      </c>
      <c r="C2005">
        <f t="shared" si="64"/>
        <v>0.25006662969327903</v>
      </c>
      <c r="D2005">
        <f t="shared" si="64"/>
        <v>0.20005685834851927</v>
      </c>
    </row>
    <row r="2006" spans="1:4" x14ac:dyDescent="0.2">
      <c r="A2006">
        <f t="shared" si="65"/>
        <v>6.2674773439113869</v>
      </c>
      <c r="B2006">
        <f t="shared" si="64"/>
        <v>0.3333881689787252</v>
      </c>
      <c r="C2006">
        <f t="shared" si="64"/>
        <v>0.25004626852723605</v>
      </c>
      <c r="D2006">
        <f t="shared" si="64"/>
        <v>0.20003948296372639</v>
      </c>
    </row>
    <row r="2007" spans="1:4" x14ac:dyDescent="0.2">
      <c r="A2007">
        <f t="shared" si="65"/>
        <v>6.2706189365649765</v>
      </c>
      <c r="B2007">
        <f t="shared" si="64"/>
        <v>0.33336842710729803</v>
      </c>
      <c r="C2007">
        <f t="shared" si="64"/>
        <v>0.25002961076146524</v>
      </c>
      <c r="D2007">
        <f t="shared" si="64"/>
        <v>0.20002526804930532</v>
      </c>
    </row>
    <row r="2008" spans="1:4" x14ac:dyDescent="0.2">
      <c r="A2008">
        <f t="shared" si="65"/>
        <v>6.2737605292185661</v>
      </c>
      <c r="B2008">
        <f t="shared" si="64"/>
        <v>0.33335307312659807</v>
      </c>
      <c r="C2008">
        <f t="shared" si="64"/>
        <v>0.25001665557385871</v>
      </c>
      <c r="D2008">
        <f t="shared" si="64"/>
        <v>0.20001421281948548</v>
      </c>
    </row>
    <row r="2009" spans="1:4" x14ac:dyDescent="0.2">
      <c r="A2009">
        <f t="shared" si="65"/>
        <v>6.2769021218721557</v>
      </c>
      <c r="B2009">
        <f t="shared" si="64"/>
        <v>0.3333421064304723</v>
      </c>
      <c r="C2009">
        <f t="shared" si="64"/>
        <v>0.25000740232506402</v>
      </c>
      <c r="D2009">
        <f t="shared" si="64"/>
        <v>0.20000631666319008</v>
      </c>
    </row>
    <row r="2010" spans="1:4" x14ac:dyDescent="0.2">
      <c r="A2010">
        <f t="shared" si="65"/>
        <v>6.2800437145257453</v>
      </c>
      <c r="B2010">
        <f t="shared" si="64"/>
        <v>0.33333552658597165</v>
      </c>
      <c r="C2010">
        <f t="shared" si="64"/>
        <v>0.25000185055843566</v>
      </c>
      <c r="D2010">
        <f t="shared" si="64"/>
        <v>0.20000157914397768</v>
      </c>
    </row>
    <row r="2011" spans="1:4" x14ac:dyDescent="0.2">
      <c r="A2011">
        <f t="shared" si="65"/>
        <v>6.2831853071793349</v>
      </c>
      <c r="B2011">
        <f t="shared" si="64"/>
        <v>0.33333333333333331</v>
      </c>
      <c r="C2011">
        <f t="shared" si="64"/>
        <v>0.25</v>
      </c>
      <c r="D2011">
        <f t="shared" si="64"/>
        <v>0.2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2023-12-11T19:07:06Z</dcterms:modified>
</cp:coreProperties>
</file>